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<sst xmlns="http://schemas.openxmlformats.org/spreadsheetml/2006/main" count="25" uniqueCount="18">
  <si>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</si>
  <si>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</si>
  <si>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</si>
  <si>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</si>
  <si>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</si>
  <si>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</si>
  <si>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</si>
  <si>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</si>
  <si>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</si>
  <si>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</si>
  <si>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</si>
  <si>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</si>
  <si>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</si>
  <si>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</si>
  <si>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</si>
  <si>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GABBIONETA-BINANUOVA</t>
  </si>
  <si>
    <t>Gabbioneta-Binanuova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</si>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</sst>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17.96875</c:v>
                </c:pt>
                <c:pt idx="1">
                  <c:v>14.000000000000002</c:v>
                </c:pt>
                <c:pt idx="2">
                  <c:v>24.81203007518797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34.753363228699556</c:v>
                </c:pt>
                <c:pt idx="1">
                  <c:v>34.246575342465754</c:v>
                </c:pt>
                <c:pt idx="2">
                  <c:v>33.834586466165412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62.318840579710141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33.834586466165412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24.81203007518797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62.318840579710141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33.834586466165412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65.075376884422113</v>
      </c>
      <c r="C13" s="28">
        <v>64.665127020785221</v>
      </c>
      <c r="D13" s="28">
        <v>62.318840579710141</v>
      </c>
    </row>
    <row r="14" spans="1:4" ht="17.45" customHeight="1" x14ac:dyDescent="0.25">
      <c r="A14" s="9" t="s">
        <v>8</v>
      </c>
      <c r="B14" s="28">
        <v>34.753363228699556</v>
      </c>
      <c r="C14" s="28">
        <v>34.246575342465754</v>
      </c>
      <c r="D14" s="28">
        <v>33.834586466165412</v>
      </c>
    </row>
    <row r="15" spans="1:4" ht="17.45" customHeight="1" x14ac:dyDescent="0.25">
      <c r="A15" s="27" t="s">
        <v>9</v>
      </c>
      <c r="B15" s="28">
        <v>49.052132701421804</v>
      </c>
      <c r="C15" s="28">
        <v>49.368541905855338</v>
      </c>
      <c r="D15" s="28">
        <v>48.339483394833948</v>
      </c>
    </row>
    <row r="16" spans="1:4" ht="17.45" customHeight="1" x14ac:dyDescent="0.25">
      <c r="A16" s="27" t="s">
        <v>10</v>
      </c>
      <c r="B16" s="28">
        <v>17.96875</v>
      </c>
      <c r="C16" s="28">
        <v>14.000000000000002</v>
      </c>
      <c r="D16" s="28">
        <v>24.81203007518797</v>
      </c>
    </row>
    <row r="17" spans="1:4" ht="17.45" customHeight="1" x14ac:dyDescent="0.25">
      <c r="A17" s="10" t="s">
        <v>6</v>
      </c>
      <c r="B17" s="31">
        <v>219.44444444444446</v>
      </c>
      <c r="C17" s="31">
        <v>59.322033898305079</v>
      </c>
      <c r="D17" s="31">
        <v>97.5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62.318840579710141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33.834586466165412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48.339483394833948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24.81203007518797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97.5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2016-03-11T09:40:07Z</dcterms:modified>
</cp:coreProperties>
</file>