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<sst xmlns="http://schemas.openxmlformats.org/spreadsheetml/2006/main" count="25" uniqueCount="18">
  <si>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</si>
  <si>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</si>
  <si>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</si>
  <si>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</si>
  <si>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</si>
  <si>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</si>
  <si>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</si>
  <si>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</si>
  <si>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</si>
  <si>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</si>
  <si>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</si>
  <si>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</si>
  <si>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</si>
  <si>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</si>
  <si>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</si>
  <si>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GABBIONETA-BINANUOVA</t>
  </si>
  <si>
    <t>Gabbioneta-Binanuova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</si>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</sst>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83.211678832116789</c:v>
                </c:pt>
                <c:pt idx="1">
                  <c:v>90.104166666666657</c:v>
                </c:pt>
                <c:pt idx="2">
                  <c:v>101.94174757281553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125.11441647597256</c:v>
                </c:pt>
                <c:pt idx="1">
                  <c:v>123.77801268498942</c:v>
                </c:pt>
                <c:pt idx="2">
                  <c:v>126.67937476172322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Gabbioneta-Binanuova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101.94174757281553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0.81775700934579432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126.67937476172322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125.11441647597256</v>
      </c>
      <c r="C13" s="19">
        <v>123.77801268498942</v>
      </c>
      <c r="D13" s="19">
        <v>126.67937476172322</v>
      </c>
    </row>
    <row r="14" spans="1:4" ht="20.45" customHeight="1" x14ac:dyDescent="0.2">
      <c r="A14" s="8" t="s">
        <v>8</v>
      </c>
      <c r="B14" s="19">
        <v>1.6157989228007179</v>
      </c>
      <c r="C14" s="19">
        <v>3.7996545768566494</v>
      </c>
      <c r="D14" s="19">
        <v>3.5785288270377733</v>
      </c>
    </row>
    <row r="15" spans="1:4" ht="20.45" customHeight="1" x14ac:dyDescent="0.2">
      <c r="A15" s="8" t="s">
        <v>9</v>
      </c>
      <c r="B15" s="19">
        <v>83.211678832116789</v>
      </c>
      <c r="C15" s="19">
        <v>90.104166666666657</v>
      </c>
      <c r="D15" s="19">
        <v>101.94174757281553</v>
      </c>
    </row>
    <row r="16" spans="1:4" ht="20.45" customHeight="1" x14ac:dyDescent="0.2">
      <c r="A16" s="8" t="s">
        <v>10</v>
      </c>
      <c r="B16" s="19">
        <v>0.21668472372697722</v>
      </c>
      <c r="C16" s="19">
        <v>1.070663811563169</v>
      </c>
      <c r="D16" s="19">
        <v>0.81775700934579432</v>
      </c>
    </row>
    <row r="17" spans="1:4" ht="20.45" customHeight="1" x14ac:dyDescent="0.2">
      <c r="A17" s="9" t="s">
        <v>7</v>
      </c>
      <c r="B17" s="20">
        <v>51.159420289855071</v>
      </c>
      <c r="C17" s="20">
        <v>21.276595744680851</v>
      </c>
      <c r="D17" s="20">
        <v>23.52941176470588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126.67937476172322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3.5785288270377733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101.94174757281553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0.81775700934579432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23.52941176470588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2016-01-28T09:37:54Z</dcterms:modified>
</cp:coreProperties>
</file>