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<sst xmlns="http://schemas.openxmlformats.org/spreadsheetml/2006/main" count="23" uniqueCount="17">
  <si>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</si>
  <si>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</si>
  <si>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</si>
  <si>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</si>
  <si>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</si>
  <si>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</si>
  <si>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</si>
  <si>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</si>
  <si>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</si>
  <si>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</si>
  <si>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</si>
  <si>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</si>
  <si>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</si>
  <si>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</si>
  <si>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GABBIONETA-BINANUOVA</t>
  </si>
  <si>
    <t>Gabbioneta-Binanuova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</si>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</sst>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15.441176470588236</c:v>
                </c:pt>
                <c:pt idx="1">
                  <c:v>8.0882352941176467</c:v>
                </c:pt>
                <c:pt idx="2">
                  <c:v>6.8702290076335881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4.4117647058823533</c:v>
                </c:pt>
                <c:pt idx="1">
                  <c:v>3.3088235294117649</c:v>
                </c:pt>
                <c:pt idx="2">
                  <c:v>3.8167938931297711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Gabbioneta-Binanuova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3.8167938931297711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6.8702290076335881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0.38167938931297707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Gabbioneta-Binanuova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3.8167938931297711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6.8702290076335881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2.7027027027027026</v>
      </c>
      <c r="C13" s="27">
        <v>3.9130434782608701</v>
      </c>
      <c r="D13" s="27">
        <v>3.1914893617021276</v>
      </c>
    </row>
    <row r="14" spans="1:4" ht="19.149999999999999" customHeight="1" x14ac:dyDescent="0.2">
      <c r="A14" s="8" t="s">
        <v>6</v>
      </c>
      <c r="B14" s="27">
        <v>0.36764705882352938</v>
      </c>
      <c r="C14" s="27">
        <v>1.8382352941176472</v>
      </c>
      <c r="D14" s="27">
        <v>0.38167938931297707</v>
      </c>
    </row>
    <row r="15" spans="1:4" ht="19.149999999999999" customHeight="1" x14ac:dyDescent="0.2">
      <c r="A15" s="8" t="s">
        <v>7</v>
      </c>
      <c r="B15" s="27">
        <v>4.4117647058823533</v>
      </c>
      <c r="C15" s="27">
        <v>3.3088235294117649</v>
      </c>
      <c r="D15" s="27">
        <v>3.8167938931297711</v>
      </c>
    </row>
    <row r="16" spans="1:4" ht="19.149999999999999" customHeight="1" x14ac:dyDescent="0.2">
      <c r="A16" s="9" t="s">
        <v>8</v>
      </c>
      <c r="B16" s="28">
        <v>15.441176470588236</v>
      </c>
      <c r="C16" s="28">
        <v>8.0882352941176467</v>
      </c>
      <c r="D16" s="28">
        <v>6.8702290076335881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3.1914893617021276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0.38167938931297707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3.8167938931297711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6.8702290076335881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2016-01-26T13:04:28Z</dcterms:modified>
</cp:coreProperties>
</file>