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<sst xmlns="http://schemas.openxmlformats.org/spreadsheetml/2006/main" count="40" uniqueCount="23">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</sst>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1.6786570743405276</c:v>
                </c:pt>
                <c:pt idx="1">
                  <c:v>1.9823788546255507</c:v>
                </c:pt>
                <c:pt idx="2">
                  <c:v>2.1929824561403506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11.020408163265307</c:v>
                </c:pt>
                <c:pt idx="1">
                  <c:v>12.206572769953052</c:v>
                </c:pt>
                <c:pt idx="2">
                  <c:v>8.9171974522292992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1.5350877192982455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3.7280701754385963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0.4480286738351254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1.5350877192982455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3.7280701754385963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97.078999999999994</v>
      </c>
      <c r="C13" s="23">
        <v>97.301000000000002</v>
      </c>
      <c r="D13" s="23">
        <v>99.564999999999998</v>
      </c>
    </row>
    <row r="14" spans="1:4" ht="18" customHeight="1" x14ac:dyDescent="0.2">
      <c r="A14" s="10" t="s">
        <v>10</v>
      </c>
      <c r="B14" s="23">
        <v>6785.5</v>
      </c>
      <c r="C14" s="23">
        <v>5155.5</v>
      </c>
      <c r="D14" s="23">
        <v>2210.5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0.19646365422396855</v>
      </c>
      <c r="D16" s="23">
        <v>0.21929824561403508</v>
      </c>
    </row>
    <row r="17" spans="1:4" ht="18" customHeight="1" x14ac:dyDescent="0.2">
      <c r="A17" s="10" t="s">
        <v>12</v>
      </c>
      <c r="B17" s="23">
        <v>1.6786570743405276</v>
      </c>
      <c r="C17" s="23">
        <v>1.9823788546255507</v>
      </c>
      <c r="D17" s="23">
        <v>2.1929824561403506</v>
      </c>
    </row>
    <row r="18" spans="1:4" ht="18" customHeight="1" x14ac:dyDescent="0.2">
      <c r="A18" s="10" t="s">
        <v>7</v>
      </c>
      <c r="B18" s="23">
        <v>1.4388489208633095</v>
      </c>
      <c r="C18" s="23">
        <v>0.22026431718061676</v>
      </c>
      <c r="D18" s="23">
        <v>1.5350877192982455</v>
      </c>
    </row>
    <row r="19" spans="1:4" ht="18" customHeight="1" x14ac:dyDescent="0.2">
      <c r="A19" s="10" t="s">
        <v>13</v>
      </c>
      <c r="B19" s="23">
        <v>0.64635272391505072</v>
      </c>
      <c r="C19" s="23">
        <v>0.44130626654898497</v>
      </c>
      <c r="D19" s="23">
        <v>0.4480286738351254</v>
      </c>
    </row>
    <row r="20" spans="1:4" ht="18" customHeight="1" x14ac:dyDescent="0.2">
      <c r="A20" s="10" t="s">
        <v>14</v>
      </c>
      <c r="B20" s="23">
        <v>11.020408163265307</v>
      </c>
      <c r="C20" s="23">
        <v>12.206572769953052</v>
      </c>
      <c r="D20" s="23">
        <v>8.9171974522292992</v>
      </c>
    </row>
    <row r="21" spans="1:4" ht="18" customHeight="1" x14ac:dyDescent="0.2">
      <c r="A21" s="12" t="s">
        <v>15</v>
      </c>
      <c r="B21" s="24">
        <v>1.1990407673860912</v>
      </c>
      <c r="C21" s="24">
        <v>1.9823788546255507</v>
      </c>
      <c r="D21" s="24">
        <v>3.7280701754385963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2210.5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0.21929824561403508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2.1929824561403506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1.5350877192982455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0.4480286738351254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8.9171974522292992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3.7280701754385963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2016-02-16T14:52:32Z</dcterms:modified>
</cp:coreProperties>
</file>