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<sst xmlns="http://schemas.openxmlformats.org/spreadsheetml/2006/main" count="33" uniqueCount="22">
  <si>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</si>
  <si>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</si>
  <si>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</si>
  <si>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</si>
  <si>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</si>
  <si>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</si>
  <si>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</si>
  <si>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</si>
  <si>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</si>
  <si>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</si>
  <si>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</si>
  <si>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</si>
  <si>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</si>
  <si>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</si>
  <si>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</si>
  <si>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</si>
  <si>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</si>
  <si>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</si>
  <si>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CREMONA</t>
  </si>
  <si>
    <t>FORMIGARA</t>
  </si>
  <si>
    <t>Formigara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</si>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</sst>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53.238199780461024</c:v>
                </c:pt>
                <c:pt idx="1">
                  <c:v>54.716981132075468</c:v>
                </c:pt>
                <c:pt idx="2">
                  <c:v>62.081339712918663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7056"/>
        <c:axId val="60328192"/>
      </c:lineChart>
      <c:catAx>
        <c:axId val="60317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8192"/>
        <c:crosses val="autoZero"/>
        <c:auto val="1"/>
        <c:lblAlgn val="ctr"/>
        <c:lblOffset val="100"/>
        <c:noMultiLvlLbl val="0"/>
      </c:catAx>
      <c:valAx>
        <c:axId val="60328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7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42.268041237113401</c:v>
                </c:pt>
                <c:pt idx="1">
                  <c:v>49.492900608519271</c:v>
                </c:pt>
                <c:pt idx="2">
                  <c:v>60.308285163776496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2816"/>
        <c:axId val="66732800"/>
      </c:lineChart>
      <c:catAx>
        <c:axId val="66722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32800"/>
        <c:crosses val="autoZero"/>
        <c:auto val="1"/>
        <c:lblAlgn val="ctr"/>
        <c:lblOffset val="100"/>
        <c:noMultiLvlLbl val="0"/>
      </c:catAx>
      <c:valAx>
        <c:axId val="66732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28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Formigara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10.01926782273603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15.799614643545279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60.308285163776496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4784"/>
        <c:axId val="87618688"/>
      </c:bubbleChart>
      <c:valAx>
        <c:axId val="87574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618688"/>
        <c:crosses val="autoZero"/>
        <c:crossBetween val="midCat"/>
      </c:valAx>
      <c:valAx>
        <c:axId val="876186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47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53.238199780461024</v>
      </c>
      <c r="C13" s="21">
        <v>54.716981132075468</v>
      </c>
      <c r="D13" s="21">
        <v>62.081339712918663</v>
      </c>
    </row>
    <row r="14" spans="1:4" ht="17.45" customHeight="1" x14ac:dyDescent="0.2">
      <c r="A14" s="10" t="s">
        <v>12</v>
      </c>
      <c r="B14" s="21">
        <v>31.174533479692645</v>
      </c>
      <c r="C14" s="21">
        <v>37.069922308546062</v>
      </c>
      <c r="D14" s="21">
        <v>48.92344497607656</v>
      </c>
    </row>
    <row r="15" spans="1:4" ht="17.45" customHeight="1" x14ac:dyDescent="0.2">
      <c r="A15" s="10" t="s">
        <v>13</v>
      </c>
      <c r="B15" s="21">
        <v>125.54744525547446</v>
      </c>
      <c r="C15" s="21">
        <v>181.3953488372093</v>
      </c>
      <c r="D15" s="21">
        <v>350</v>
      </c>
    </row>
    <row r="16" spans="1:4" ht="17.45" customHeight="1" x14ac:dyDescent="0.2">
      <c r="A16" s="10" t="s">
        <v>6</v>
      </c>
      <c r="B16" s="21">
        <v>175</v>
      </c>
      <c r="C16" s="21">
        <v>333.33333333333337</v>
      </c>
      <c r="D16" s="21">
        <v>442.30769230769232</v>
      </c>
    </row>
    <row r="17" spans="1:4" ht="17.45" customHeight="1" x14ac:dyDescent="0.2">
      <c r="A17" s="10" t="s">
        <v>7</v>
      </c>
      <c r="B17" s="21">
        <v>42.268041237113401</v>
      </c>
      <c r="C17" s="21">
        <v>49.492900608519271</v>
      </c>
      <c r="D17" s="21">
        <v>60.308285163776496</v>
      </c>
    </row>
    <row r="18" spans="1:4" ht="17.45" customHeight="1" x14ac:dyDescent="0.2">
      <c r="A18" s="10" t="s">
        <v>14</v>
      </c>
      <c r="B18" s="21">
        <v>21.030927835051546</v>
      </c>
      <c r="C18" s="21">
        <v>10.141987829614605</v>
      </c>
      <c r="D18" s="21">
        <v>10.01926782273603</v>
      </c>
    </row>
    <row r="19" spans="1:4" ht="17.45" customHeight="1" x14ac:dyDescent="0.2">
      <c r="A19" s="10" t="s">
        <v>8</v>
      </c>
      <c r="B19" s="21">
        <v>26.185567010309281</v>
      </c>
      <c r="C19" s="21">
        <v>23.52941176470588</v>
      </c>
      <c r="D19" s="21">
        <v>15.799614643545279</v>
      </c>
    </row>
    <row r="20" spans="1:4" ht="17.45" customHeight="1" x14ac:dyDescent="0.2">
      <c r="A20" s="10" t="s">
        <v>10</v>
      </c>
      <c r="B20" s="21">
        <v>79.587628865979383</v>
      </c>
      <c r="C20" s="21">
        <v>80.527383367139961</v>
      </c>
      <c r="D20" s="21">
        <v>83.044315992292866</v>
      </c>
    </row>
    <row r="21" spans="1:4" ht="17.45" customHeight="1" x14ac:dyDescent="0.2">
      <c r="A21" s="11" t="s">
        <v>9</v>
      </c>
      <c r="B21" s="22">
        <v>5.7731958762886597</v>
      </c>
      <c r="C21" s="22">
        <v>5.2738336713995944</v>
      </c>
      <c r="D21" s="22">
        <v>5.7803468208092488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62.081339712918663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48.92344497607656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350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442.30769230769232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60.308285163776496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10.01926782273603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15.799614643545279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83.044315992292866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5.7803468208092488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2016-01-28T16:46:06Z</dcterms:modified>
</cp:coreProperties>
</file>