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<sst xmlns="http://schemas.openxmlformats.org/spreadsheetml/2006/main" count="23" uniqueCount="17">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</sst>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4.225352112676056</c:v>
                </c:pt>
                <c:pt idx="1">
                  <c:v>9.375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0320"/>
        <c:axId val="150122880"/>
      </c:lineChart>
      <c:catAx>
        <c:axId val="1501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auto val="1"/>
        <c:lblAlgn val="ctr"/>
        <c:lblOffset val="100"/>
        <c:noMultiLvlLbl val="0"/>
      </c:catAx>
      <c:valAx>
        <c:axId val="15012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97.802197802197796</c:v>
                </c:pt>
                <c:pt idx="1">
                  <c:v>92.592592592592595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4992"/>
        <c:axId val="151692032"/>
      </c:lineChart>
      <c:catAx>
        <c:axId val="1516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2032"/>
        <c:crosses val="autoZero"/>
        <c:auto val="1"/>
        <c:lblAlgn val="ctr"/>
        <c:lblOffset val="100"/>
        <c:noMultiLvlLbl val="0"/>
      </c:catAx>
      <c:valAx>
        <c:axId val="1516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39.703459637561778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84736"/>
        <c:axId val="160508928"/>
      </c:bubbleChart>
      <c:valAx>
        <c:axId val="16008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crossBetween val="midCat"/>
      </c:valAx>
      <c:valAx>
        <c:axId val="1605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4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12.458471760797343</v>
      </c>
      <c r="C13" s="19">
        <v>28.006088280060879</v>
      </c>
      <c r="D13" s="19">
        <v>41.51565074135091</v>
      </c>
    </row>
    <row r="14" spans="1:4" ht="15.6" customHeight="1" x14ac:dyDescent="0.2">
      <c r="A14" s="8" t="s">
        <v>6</v>
      </c>
      <c r="B14" s="19">
        <v>4.225352112676056</v>
      </c>
      <c r="C14" s="19">
        <v>9.375</v>
      </c>
      <c r="D14" s="19">
        <v>15.151515151515152</v>
      </c>
    </row>
    <row r="15" spans="1:4" ht="15.6" customHeight="1" x14ac:dyDescent="0.2">
      <c r="A15" s="8" t="s">
        <v>8</v>
      </c>
      <c r="B15" s="19">
        <v>97.802197802197796</v>
      </c>
      <c r="C15" s="19">
        <v>92.592592592592595</v>
      </c>
      <c r="D15" s="19">
        <v>95.238095238095227</v>
      </c>
    </row>
    <row r="16" spans="1:4" ht="15.6" customHeight="1" x14ac:dyDescent="0.2">
      <c r="A16" s="9" t="s">
        <v>9</v>
      </c>
      <c r="B16" s="20">
        <v>28.571428571428569</v>
      </c>
      <c r="C16" s="20">
        <v>35.007610350076099</v>
      </c>
      <c r="D16" s="20">
        <v>39.703459637561778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41.51565074135091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15.151515151515152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39.703459637561778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2015-04-20T12:09:30Z</dcterms:modified>
</cp:coreProperties>
</file>