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<sst xmlns="http://schemas.openxmlformats.org/spreadsheetml/2006/main" count="25" uniqueCount="18">
  <si>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</si>
  <si>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</si>
  <si>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</si>
  <si>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</si>
  <si>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</si>
  <si>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</si>
  <si>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</si>
  <si>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</si>
  <si>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</si>
  <si>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</si>
  <si>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</si>
  <si>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</si>
  <si>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</si>
  <si>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</si>
  <si>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</si>
  <si>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FORMIGARA</t>
  </si>
  <si>
    <t>Formigara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</si>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</sst>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43.604651162790695</c:v>
                </c:pt>
                <c:pt idx="1">
                  <c:v>80</c:v>
                </c:pt>
                <c:pt idx="2">
                  <c:v>104.56431535269711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112.035936054961</c:v>
                </c:pt>
                <c:pt idx="1">
                  <c:v>107.00767263427112</c:v>
                </c:pt>
                <c:pt idx="2">
                  <c:v>105.93964858670742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4016"/>
        <c:axId val="95184000"/>
      </c:lineChart>
      <c:catAx>
        <c:axId val="95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104.56431535269711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105.93964858670742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112.035936054961</v>
      </c>
      <c r="C13" s="19">
        <v>107.00767263427112</v>
      </c>
      <c r="D13" s="19">
        <v>105.93964858670742</v>
      </c>
    </row>
    <row r="14" spans="1:4" ht="20.45" customHeight="1" x14ac:dyDescent="0.2">
      <c r="A14" s="8" t="s">
        <v>8</v>
      </c>
      <c r="B14" s="19">
        <v>2.1594684385382057</v>
      </c>
      <c r="C14" s="19">
        <v>3.5007610350076099</v>
      </c>
      <c r="D14" s="19">
        <v>2.4711696869851729</v>
      </c>
    </row>
    <row r="15" spans="1:4" ht="20.45" customHeight="1" x14ac:dyDescent="0.2">
      <c r="A15" s="8" t="s">
        <v>9</v>
      </c>
      <c r="B15" s="19">
        <v>43.604651162790695</v>
      </c>
      <c r="C15" s="19">
        <v>80</v>
      </c>
      <c r="D15" s="19">
        <v>104.56431535269711</v>
      </c>
    </row>
    <row r="16" spans="1:4" ht="20.45" customHeight="1" x14ac:dyDescent="0.2">
      <c r="A16" s="8" t="s">
        <v>10</v>
      </c>
      <c r="B16" s="19">
        <v>0.28517110266159695</v>
      </c>
      <c r="C16" s="19">
        <v>1.014760147601476</v>
      </c>
      <c r="D16" s="19">
        <v>0.47169811320754718</v>
      </c>
    </row>
    <row r="17" spans="1:4" ht="20.45" customHeight="1" x14ac:dyDescent="0.2">
      <c r="A17" s="9" t="s">
        <v>7</v>
      </c>
      <c r="B17" s="20">
        <v>44.395116537180911</v>
      </c>
      <c r="C17" s="20">
        <v>29.75206611570248</v>
      </c>
      <c r="D17" s="20">
        <v>22.61904761904762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105.93964858670742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2.4711696869851729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104.56431535269711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0.47169811320754718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22.61904761904762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2016-01-28T09:37:53Z</dcterms:modified>
</cp:coreProperties>
</file>