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<sst xmlns="http://schemas.openxmlformats.org/spreadsheetml/2006/main" count="40" uniqueCount="25">
  <si>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</si>
  <si>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</si>
  <si>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</si>
  <si>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</si>
  <si>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</si>
  <si>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</si>
  <si>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</si>
  <si>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</si>
  <si>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</si>
  <si>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</si>
  <si>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</si>
  <si>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</si>
  <si>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</si>
  <si>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</si>
  <si>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</si>
  <si>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</si>
  <si>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</si>
  <si>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</si>
  <si>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</si>
  <si>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</si>
  <si>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</si>
  <si>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FORMIGARA</t>
  </si>
  <si>
    <t>-</t>
  </si>
  <si>
    <t>Formigara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</si>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</sst>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0.36900369003690037</c:v>
                </c:pt>
                <c:pt idx="1">
                  <c:v>0.36101083032490977</c:v>
                </c:pt>
                <c:pt idx="2">
                  <c:v>1.4981273408239701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21.212121212121211</c:v>
                </c:pt>
                <c:pt idx="2">
                  <c:v>23.972602739726025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192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192"/>
        <c:crosses val="autoZero"/>
        <c:auto val="1"/>
        <c:lblAlgn val="ctr"/>
        <c:lblOffset val="100"/>
        <c:noMultiLvlLbl val="0"/>
      </c:catAx>
      <c:valAx>
        <c:axId val="1002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53.508771929824562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5.4644808743169397</v>
      </c>
      <c r="C13" s="30">
        <v>57.996485061511422</v>
      </c>
      <c r="D13" s="30">
        <v>130.82437275985666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21.212121212121211</v>
      </c>
      <c r="D14" s="30">
        <v>23.972602739726025</v>
      </c>
    </row>
    <row r="15" spans="1:4" ht="19.899999999999999" customHeight="1" x14ac:dyDescent="0.2">
      <c r="A15" s="9" t="s">
        <v>6</v>
      </c>
      <c r="B15" s="30">
        <v>0.36900369003690037</v>
      </c>
      <c r="C15" s="30">
        <v>0.36101083032490977</v>
      </c>
      <c r="D15" s="30">
        <v>1.4981273408239701</v>
      </c>
    </row>
    <row r="16" spans="1:4" ht="19.899999999999999" customHeight="1" x14ac:dyDescent="0.2">
      <c r="A16" s="9" t="s">
        <v>12</v>
      </c>
      <c r="B16" s="30">
        <v>80</v>
      </c>
      <c r="C16" s="30">
        <v>58.490566037735846</v>
      </c>
      <c r="D16" s="30">
        <v>53.508771929824562</v>
      </c>
    </row>
    <row r="17" spans="1:4" ht="19.899999999999999" customHeight="1" x14ac:dyDescent="0.2">
      <c r="A17" s="9" t="s">
        <v>13</v>
      </c>
      <c r="B17" s="30">
        <v>51.378772112382933</v>
      </c>
      <c r="C17" s="30">
        <v>77.130977130977143</v>
      </c>
      <c r="D17" s="30">
        <v>84.344543969353836</v>
      </c>
    </row>
    <row r="18" spans="1:4" ht="19.899999999999999" customHeight="1" x14ac:dyDescent="0.2">
      <c r="A18" s="9" t="s">
        <v>14</v>
      </c>
      <c r="B18" s="30" t="s">
        <v>22</v>
      </c>
      <c r="C18" s="30">
        <v>25.054945054945062</v>
      </c>
      <c r="D18" s="30">
        <v>49.167733674775924</v>
      </c>
    </row>
    <row r="19" spans="1:4" ht="19.899999999999999" customHeight="1" x14ac:dyDescent="0.2">
      <c r="A19" s="9" t="s">
        <v>8</v>
      </c>
      <c r="B19" s="30" t="s">
        <v>18</v>
      </c>
      <c r="C19" s="30">
        <v>34.848484848484851</v>
      </c>
      <c r="D19" s="30">
        <v>12.328767123287671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31.818181818181817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70.888561610211099</v>
      </c>
    </row>
    <row r="22" spans="1:4" ht="19.899999999999999" customHeight="1" x14ac:dyDescent="0.2">
      <c r="A22" s="10" t="s">
        <v>17</v>
      </c>
      <c r="B22" s="31" t="s">
        <v>22</v>
      </c>
      <c r="C22" s="31">
        <v>282.14285714285711</v>
      </c>
      <c r="D22" s="31">
        <v>325.12690355329948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130.82437275985666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23.972602739726025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1.4981273408239701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53.508771929824562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84.344543969353836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49.167733674775924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12.328767123287671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70.888561610211099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325.12690355329948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2016-01-26T09:28:35Z</dcterms:modified>
</cp:coreProperties>
</file>