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<sst xmlns="http://schemas.openxmlformats.org/spreadsheetml/2006/main" count="40" uniqueCount="25">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</sst>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69.257950530035345</c:v>
                </c:pt>
                <c:pt idx="1">
                  <c:v>76.19047619047619</c:v>
                </c:pt>
                <c:pt idx="2">
                  <c:v>84.267241379310349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100.09540636042402</c:v>
                </c:pt>
                <c:pt idx="1">
                  <c:v>103.12063492063493</c:v>
                </c:pt>
                <c:pt idx="2">
                  <c:v>104.00431034482759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84.267241379310349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104.00431034482759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84.267241379310349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104.00431034482759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69.257950530035345</v>
      </c>
      <c r="C13" s="22">
        <v>76.19047619047619</v>
      </c>
      <c r="D13" s="22">
        <v>84.267241379310349</v>
      </c>
    </row>
    <row r="14" spans="1:4" ht="19.149999999999999" customHeight="1" x14ac:dyDescent="0.2">
      <c r="A14" s="11" t="s">
        <v>7</v>
      </c>
      <c r="B14" s="22">
        <v>100.09540636042402</v>
      </c>
      <c r="C14" s="22">
        <v>103.12063492063493</v>
      </c>
      <c r="D14" s="22">
        <v>104.00431034482759</v>
      </c>
    </row>
    <row r="15" spans="1:4" ht="19.149999999999999" customHeight="1" x14ac:dyDescent="0.2">
      <c r="A15" s="11" t="s">
        <v>8</v>
      </c>
      <c r="B15" s="22" t="s">
        <v>17</v>
      </c>
      <c r="C15" s="22">
        <v>4.2857142857142856</v>
      </c>
      <c r="D15" s="22">
        <v>5.7803468208092488</v>
      </c>
    </row>
    <row r="16" spans="1:4" ht="19.149999999999999" customHeight="1" x14ac:dyDescent="0.2">
      <c r="A16" s="11" t="s">
        <v>10</v>
      </c>
      <c r="B16" s="22">
        <v>4.5454545454545459</v>
      </c>
      <c r="C16" s="22">
        <v>10.725552050473187</v>
      </c>
      <c r="D16" s="22">
        <v>14.682539682539684</v>
      </c>
    </row>
    <row r="17" spans="1:4" ht="19.149999999999999" customHeight="1" x14ac:dyDescent="0.2">
      <c r="A17" s="11" t="s">
        <v>11</v>
      </c>
      <c r="B17" s="22">
        <v>18.421052631578945</v>
      </c>
      <c r="C17" s="22">
        <v>23.809523809523807</v>
      </c>
      <c r="D17" s="22">
        <v>24.444444444444443</v>
      </c>
    </row>
    <row r="18" spans="1:4" ht="19.149999999999999" customHeight="1" x14ac:dyDescent="0.2">
      <c r="A18" s="11" t="s">
        <v>12</v>
      </c>
      <c r="B18" s="22">
        <v>15.458015267175597</v>
      </c>
      <c r="C18" s="22">
        <v>18.015075376884397</v>
      </c>
      <c r="D18" s="22">
        <v>21.729957805907134</v>
      </c>
    </row>
    <row r="19" spans="1:4" ht="19.149999999999999" customHeight="1" x14ac:dyDescent="0.2">
      <c r="A19" s="11" t="s">
        <v>13</v>
      </c>
      <c r="B19" s="22">
        <v>88.60424028268551</v>
      </c>
      <c r="C19" s="22">
        <v>98.730158730158735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86.382978723404264</v>
      </c>
      <c r="D20" s="22">
        <v>80.936454849498332</v>
      </c>
    </row>
    <row r="21" spans="1:4" ht="19.149999999999999" customHeight="1" x14ac:dyDescent="0.2">
      <c r="A21" s="11" t="s">
        <v>16</v>
      </c>
      <c r="B21" s="22" t="s">
        <v>17</v>
      </c>
      <c r="C21" s="22">
        <v>0.85106382978723405</v>
      </c>
      <c r="D21" s="22">
        <v>1.6722408026755853</v>
      </c>
    </row>
    <row r="22" spans="1:4" ht="19.149999999999999" customHeight="1" x14ac:dyDescent="0.2">
      <c r="A22" s="11" t="s">
        <v>6</v>
      </c>
      <c r="B22" s="22">
        <v>41.342756183745585</v>
      </c>
      <c r="C22" s="22">
        <v>30.158730158730158</v>
      </c>
      <c r="D22" s="22">
        <v>1.2931034482758621</v>
      </c>
    </row>
    <row r="23" spans="1:4" ht="19.149999999999999" customHeight="1" x14ac:dyDescent="0.2">
      <c r="A23" s="12" t="s">
        <v>14</v>
      </c>
      <c r="B23" s="23">
        <v>3.3878504672897192</v>
      </c>
      <c r="C23" s="23">
        <v>14.825253664036076</v>
      </c>
      <c r="D23" s="23">
        <v>21.689059500959694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84.267241379310349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104.00431034482759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5.7803468208092488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14.682539682539684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24.444444444444443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21.729957805907134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80.936454849498332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1.6722408026755853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1.2931034482758621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21.689059500959694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2016-01-27T09:06:00Z</dcterms:modified>
</cp:coreProperties>
</file>