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<sst xmlns="http://schemas.openxmlformats.org/spreadsheetml/2006/main" count="31" uniqueCount="21">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</sst>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102.27120174764156</c:v>
                </c:pt>
                <c:pt idx="1">
                  <c:v>105.07816790539304</c:v>
                </c:pt>
                <c:pt idx="2">
                  <c:v>146.45040823051295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0.42754524324986054</c:v>
                </c:pt>
                <c:pt idx="1">
                  <c:v>0.27113093634867358</c:v>
                </c:pt>
                <c:pt idx="2">
                  <c:v>3.3755443513447947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6.0637828032425123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2.8698192638209719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3.3755443513447947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6.0637828032425123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2.8698192638209719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838</v>
      </c>
      <c r="C13" s="29">
        <v>861</v>
      </c>
      <c r="D13" s="29">
        <v>1200</v>
      </c>
    </row>
    <row r="14" spans="1:4" ht="19.149999999999999" customHeight="1" x14ac:dyDescent="0.2">
      <c r="A14" s="9" t="s">
        <v>9</v>
      </c>
      <c r="B14" s="28">
        <v>0.42754524324986054</v>
      </c>
      <c r="C14" s="28">
        <v>0.27113093634867358</v>
      </c>
      <c r="D14" s="28">
        <v>3.3755443513447947</v>
      </c>
    </row>
    <row r="15" spans="1:4" ht="19.149999999999999" customHeight="1" x14ac:dyDescent="0.2">
      <c r="A15" s="9" t="s">
        <v>10</v>
      </c>
      <c r="B15" s="28" t="s">
        <v>2</v>
      </c>
      <c r="C15" s="28">
        <v>-0.24461053973526825</v>
      </c>
      <c r="D15" s="28">
        <v>6.0637828032425123</v>
      </c>
    </row>
    <row r="16" spans="1:4" ht="19.149999999999999" customHeight="1" x14ac:dyDescent="0.2">
      <c r="A16" s="9" t="s">
        <v>11</v>
      </c>
      <c r="B16" s="28" t="s">
        <v>2</v>
      </c>
      <c r="C16" s="28">
        <v>0.35831264903340987</v>
      </c>
      <c r="D16" s="28">
        <v>2.8698192638209719</v>
      </c>
    </row>
    <row r="17" spans="1:4" ht="19.149999999999999" customHeight="1" x14ac:dyDescent="0.2">
      <c r="A17" s="9" t="s">
        <v>12</v>
      </c>
      <c r="B17" s="22">
        <v>5.0767895403898029</v>
      </c>
      <c r="C17" s="22">
        <v>6.3925806476769305</v>
      </c>
      <c r="D17" s="22">
        <v>6.8518639330099216</v>
      </c>
    </row>
    <row r="18" spans="1:4" ht="19.149999999999999" customHeight="1" x14ac:dyDescent="0.2">
      <c r="A18" s="9" t="s">
        <v>13</v>
      </c>
      <c r="B18" s="22">
        <v>13.365155131264917</v>
      </c>
      <c r="C18" s="22">
        <v>10.220673635307783</v>
      </c>
      <c r="D18" s="22">
        <v>8.75</v>
      </c>
    </row>
    <row r="19" spans="1:4" ht="19.149999999999999" customHeight="1" x14ac:dyDescent="0.2">
      <c r="A19" s="11" t="s">
        <v>14</v>
      </c>
      <c r="B19" s="23">
        <v>102.27120174764156</v>
      </c>
      <c r="C19" s="23">
        <v>105.07816790539304</v>
      </c>
      <c r="D19" s="23">
        <v>146.45040823051295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3.3755443513447947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6.0637828032425123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2.8698192638209719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6.8518639330099216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8.75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146.45040823051295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2016-02-17T10:05:23Z</dcterms:modified>
</cp:coreProperties>
</file>