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<sst xmlns="http://schemas.openxmlformats.org/spreadsheetml/2006/main" count="36" uniqueCount="23">
  <si>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</si>
  <si>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</si>
  <si>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</si>
  <si>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</si>
  <si>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</si>
  <si>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</si>
  <si>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</si>
  <si>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</si>
  <si>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</si>
  <si>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</si>
  <si>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</si>
  <si>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</si>
  <si>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</si>
  <si>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</si>
  <si>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</si>
  <si>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</si>
  <si>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</si>
  <si>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</si>
  <si>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</si>
  <si>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DRIZZONA</t>
  </si>
  <si>
    <t>-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</si>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</sst>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63.963963963963963</c:v>
                </c:pt>
                <c:pt idx="1">
                  <c:v>58.660508083140869</c:v>
                </c:pt>
                <c:pt idx="2">
                  <c:v>63.657957244655584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39.7887323943662</c:v>
                </c:pt>
                <c:pt idx="1">
                  <c:v>59.055118110236215</c:v>
                </c:pt>
                <c:pt idx="2">
                  <c:v>59.328358208955223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8.2089552238805972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59.328358208955223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63.963963963963963</v>
      </c>
      <c r="C13" s="21">
        <v>58.660508083140869</v>
      </c>
      <c r="D13" s="21">
        <v>63.657957244655584</v>
      </c>
    </row>
    <row r="14" spans="1:4" ht="17.45" customHeight="1" x14ac:dyDescent="0.2">
      <c r="A14" s="10" t="s">
        <v>12</v>
      </c>
      <c r="B14" s="21">
        <v>39.189189189189186</v>
      </c>
      <c r="C14" s="21">
        <v>45.496535796766743</v>
      </c>
      <c r="D14" s="21">
        <v>49.168646080760091</v>
      </c>
    </row>
    <row r="15" spans="1:4" ht="17.45" customHeight="1" x14ac:dyDescent="0.2">
      <c r="A15" s="10" t="s">
        <v>13</v>
      </c>
      <c r="B15" s="21">
        <v>172.05882352941177</v>
      </c>
      <c r="C15" s="21">
        <v>243.63636363636365</v>
      </c>
      <c r="D15" s="21">
        <v>255.17241379310346</v>
      </c>
    </row>
    <row r="16" spans="1:4" ht="17.45" customHeight="1" x14ac:dyDescent="0.2">
      <c r="A16" s="10" t="s">
        <v>6</v>
      </c>
      <c r="B16" s="21">
        <v>135.71428571428572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39.7887323943662</v>
      </c>
      <c r="C17" s="21">
        <v>59.055118110236215</v>
      </c>
      <c r="D17" s="21">
        <v>59.328358208955223</v>
      </c>
    </row>
    <row r="18" spans="1:4" ht="17.45" customHeight="1" x14ac:dyDescent="0.2">
      <c r="A18" s="10" t="s">
        <v>14</v>
      </c>
      <c r="B18" s="21">
        <v>13.732394366197184</v>
      </c>
      <c r="C18" s="21">
        <v>12.992125984251967</v>
      </c>
      <c r="D18" s="21">
        <v>8.2089552238805972</v>
      </c>
    </row>
    <row r="19" spans="1:4" ht="17.45" customHeight="1" x14ac:dyDescent="0.2">
      <c r="A19" s="10" t="s">
        <v>8</v>
      </c>
      <c r="B19" s="21">
        <v>29.577464788732392</v>
      </c>
      <c r="C19" s="21">
        <v>16.929133858267718</v>
      </c>
      <c r="D19" s="21">
        <v>17.910447761194028</v>
      </c>
    </row>
    <row r="20" spans="1:4" ht="17.45" customHeight="1" x14ac:dyDescent="0.2">
      <c r="A20" s="10" t="s">
        <v>10</v>
      </c>
      <c r="B20" s="21">
        <v>88.028169014084511</v>
      </c>
      <c r="C20" s="21">
        <v>84.251968503937007</v>
      </c>
      <c r="D20" s="21">
        <v>79.850746268656707</v>
      </c>
    </row>
    <row r="21" spans="1:4" ht="17.45" customHeight="1" x14ac:dyDescent="0.2">
      <c r="A21" s="11" t="s">
        <v>9</v>
      </c>
      <c r="B21" s="22">
        <v>1.056338028169014</v>
      </c>
      <c r="C21" s="22">
        <v>4.7244094488188972</v>
      </c>
      <c r="D21" s="22">
        <v>8.2089552238805972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63.657957244655584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49.168646080760091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255.17241379310346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59.328358208955223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8.2089552238805972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17.910447761194028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79.850746268656707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8.2089552238805972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2016-01-28T16:46:04Z</dcterms:modified>
</cp:coreProperties>
</file>