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<sst xmlns="http://schemas.openxmlformats.org/spreadsheetml/2006/main" count="23" uniqueCount="17">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</sst>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2.9268292682926833</c:v>
                </c:pt>
                <c:pt idx="1">
                  <c:v>2.6086956521739131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3952"/>
        <c:axId val="61084800"/>
      </c:lineChart>
      <c:catAx>
        <c:axId val="600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4800"/>
        <c:crosses val="autoZero"/>
        <c:auto val="1"/>
        <c:lblAlgn val="ctr"/>
        <c:lblOffset val="100"/>
        <c:noMultiLvlLbl val="0"/>
      </c:catAx>
      <c:valAx>
        <c:axId val="61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00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5.1282051282051277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5376"/>
        <c:axId val="61444096"/>
      </c:lineChart>
      <c:catAx>
        <c:axId val="61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444096"/>
        <c:crosses val="autoZero"/>
        <c:auto val="1"/>
        <c:lblAlgn val="ctr"/>
        <c:lblOffset val="100"/>
        <c:noMultiLvlLbl val="0"/>
      </c:catAx>
      <c:valAx>
        <c:axId val="614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5648"/>
        <c:axId val="62077952"/>
      </c:bubbleChart>
      <c:valAx>
        <c:axId val="620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midCat"/>
      </c:valAx>
      <c:valAx>
        <c:axId val="620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1.5267175572519083</v>
      </c>
      <c r="C13" s="27">
        <v>1.4084507042253522</v>
      </c>
      <c r="D13" s="27">
        <v>3.4013605442176873</v>
      </c>
    </row>
    <row r="14" spans="1:4" ht="19.899999999999999" customHeight="1" x14ac:dyDescent="0.2">
      <c r="A14" s="9" t="s">
        <v>9</v>
      </c>
      <c r="B14" s="27">
        <v>5.4054054054054053</v>
      </c>
      <c r="C14" s="27">
        <v>4.5454545454545459</v>
      </c>
      <c r="D14" s="27">
        <v>3.0927835051546393</v>
      </c>
    </row>
    <row r="15" spans="1:4" ht="19.899999999999999" customHeight="1" x14ac:dyDescent="0.2">
      <c r="A15" s="9" t="s">
        <v>10</v>
      </c>
      <c r="B15" s="27">
        <v>2.9268292682926833</v>
      </c>
      <c r="C15" s="27">
        <v>2.6086956521739131</v>
      </c>
      <c r="D15" s="27">
        <v>3.278688524590164</v>
      </c>
    </row>
    <row r="16" spans="1:4" ht="19.899999999999999" customHeight="1" x14ac:dyDescent="0.2">
      <c r="A16" s="10" t="s">
        <v>11</v>
      </c>
      <c r="B16" s="28">
        <v>10.810810810810811</v>
      </c>
      <c r="C16" s="28">
        <v>5.1282051282051277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3.4013605442176873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3.0927835051546393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3.278688524590164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2016-04-29T10:02:28Z</dcterms:modified>
</cp:coreProperties>
</file>