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<sst xmlns="http://schemas.openxmlformats.org/spreadsheetml/2006/main" count="25" uniqueCount="18">
  <si>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</si>
  <si>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</si>
  <si>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</si>
  <si>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</si>
  <si>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</si>
  <si>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</si>
  <si>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</si>
  <si>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</si>
  <si>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</si>
  <si>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</si>
  <si>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</si>
  <si>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</si>
  <si>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</si>
  <si>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</si>
  <si>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</si>
  <si>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DRIZZONA</t>
  </si>
  <si>
    <t>Drizzona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</si>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</sst>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15.630608582150431</c:v>
                </c:pt>
                <c:pt idx="1">
                  <c:v>12.280701754385964</c:v>
                </c:pt>
                <c:pt idx="2">
                  <c:v>19.480519480519483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30.452674897119341</c:v>
                </c:pt>
                <c:pt idx="1">
                  <c:v>36.666666666666664</c:v>
                </c:pt>
                <c:pt idx="2">
                  <c:v>39.430894308943088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Drizzona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60.995850622406643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39.430894308943088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19.480519480519483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Drizzona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60.995850622406643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39.430894308943088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57.964601769911503</v>
      </c>
      <c r="C13" s="28">
        <v>57.028112449799195</v>
      </c>
      <c r="D13" s="28">
        <v>60.995850622406643</v>
      </c>
    </row>
    <row r="14" spans="1:4" ht="17.45" customHeight="1" x14ac:dyDescent="0.25">
      <c r="A14" s="9" t="s">
        <v>8</v>
      </c>
      <c r="B14" s="28">
        <v>30.452674897119341</v>
      </c>
      <c r="C14" s="28">
        <v>36.666666666666664</v>
      </c>
      <c r="D14" s="28">
        <v>39.430894308943088</v>
      </c>
    </row>
    <row r="15" spans="1:4" ht="17.45" customHeight="1" x14ac:dyDescent="0.25">
      <c r="A15" s="27" t="s">
        <v>9</v>
      </c>
      <c r="B15" s="28">
        <v>43.710021321961619</v>
      </c>
      <c r="C15" s="28">
        <v>47.034764826175866</v>
      </c>
      <c r="D15" s="28">
        <v>50.102669404517449</v>
      </c>
    </row>
    <row r="16" spans="1:4" ht="17.45" customHeight="1" x14ac:dyDescent="0.25">
      <c r="A16" s="27" t="s">
        <v>10</v>
      </c>
      <c r="B16" s="28">
        <v>15.630608582150431</v>
      </c>
      <c r="C16" s="28">
        <v>12.280701754385964</v>
      </c>
      <c r="D16" s="28">
        <v>19.480519480519483</v>
      </c>
    </row>
    <row r="17" spans="1:4" ht="17.45" customHeight="1" x14ac:dyDescent="0.25">
      <c r="A17" s="10" t="s">
        <v>6</v>
      </c>
      <c r="B17" s="31">
        <v>119.35483870967742</v>
      </c>
      <c r="C17" s="31">
        <v>118.18181818181819</v>
      </c>
      <c r="D17" s="31">
        <v>51.724137931034484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60.995850622406643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39.430894308943088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50.102669404517449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19.480519480519483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51.724137931034484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2016-03-11T09:40:04Z</dcterms:modified>
</cp:coreProperties>
</file>