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<sst xmlns="http://schemas.openxmlformats.org/spreadsheetml/2006/main" count="24" uniqueCount="18">
  <si>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</si>
  <si>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</si>
  <si>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</si>
  <si>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</si>
  <si>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</si>
  <si>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</si>
  <si>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</si>
  <si>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</si>
  <si>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</si>
  <si>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</si>
  <si>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</si>
  <si>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</si>
  <si>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</si>
  <si>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</si>
  <si>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CREMONA</t>
  </si>
  <si>
    <t>DRIZZONA</t>
  </si>
  <si>
    <t>Drizzona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</si>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</sst>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2.0942408376963351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43.97905759162304</c:v>
                </c:pt>
                <c:pt idx="1">
                  <c:v>46.859903381642518</c:v>
                </c:pt>
                <c:pt idx="2">
                  <c:v>59.545454545454547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Drizzona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59.545454545454547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901632"/>
        <c:axId val="84030976"/>
      </c:scatterChart>
      <c:valAx>
        <c:axId val="82901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crossBetween val="midCat"/>
      </c:valAx>
      <c:valAx>
        <c:axId val="84030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41.779599271402553</v>
      </c>
      <c r="C13" s="22">
        <v>45.742286751361164</v>
      </c>
      <c r="D13" s="22">
        <v>51.699999999999996</v>
      </c>
    </row>
    <row r="14" spans="1:4" ht="19.149999999999999" customHeight="1" x14ac:dyDescent="0.2">
      <c r="A14" s="9" t="s">
        <v>7</v>
      </c>
      <c r="B14" s="22">
        <v>43.97905759162304</v>
      </c>
      <c r="C14" s="22">
        <v>46.859903381642518</v>
      </c>
      <c r="D14" s="22">
        <v>59.545454545454547</v>
      </c>
    </row>
    <row r="15" spans="1:4" ht="19.149999999999999" customHeight="1" x14ac:dyDescent="0.2">
      <c r="A15" s="9" t="s">
        <v>8</v>
      </c>
      <c r="B15" s="22">
        <v>2.0942408376963351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3.4482758620689653</v>
      </c>
      <c r="D16" s="23">
        <v>3.804347826086957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51.699999999999996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59.545454545454547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3.804347826086957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2016-01-27T13:06:54Z</dcterms:modified>
</cp:coreProperties>
</file>