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<sst xmlns="http://schemas.openxmlformats.org/spreadsheetml/2006/main" count="23" uniqueCount="17">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</sst>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2.6490066225165565</c:v>
                </c:pt>
                <c:pt idx="1">
                  <c:v>1.3245033112582782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7.9470198675496695</c:v>
                </c:pt>
                <c:pt idx="1">
                  <c:v>10.596026490066226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6032"/>
        <c:axId val="89817088"/>
      </c:lineChart>
      <c:catAx>
        <c:axId val="89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23.728813559322035</v>
      </c>
      <c r="D13" s="28">
        <v>27.480916030534353</v>
      </c>
    </row>
    <row r="14" spans="1:4" ht="19.899999999999999" customHeight="1" x14ac:dyDescent="0.2">
      <c r="A14" s="9" t="s">
        <v>8</v>
      </c>
      <c r="B14" s="28">
        <v>5.9602649006622519</v>
      </c>
      <c r="C14" s="28">
        <v>3.9735099337748347</v>
      </c>
      <c r="D14" s="28">
        <v>5.9210526315789469</v>
      </c>
    </row>
    <row r="15" spans="1:4" ht="19.899999999999999" customHeight="1" x14ac:dyDescent="0.2">
      <c r="A15" s="9" t="s">
        <v>9</v>
      </c>
      <c r="B15" s="28">
        <v>7.9470198675496695</v>
      </c>
      <c r="C15" s="28">
        <v>10.596026490066226</v>
      </c>
      <c r="D15" s="28">
        <v>12.5</v>
      </c>
    </row>
    <row r="16" spans="1:4" ht="19.899999999999999" customHeight="1" x14ac:dyDescent="0.2">
      <c r="A16" s="10" t="s">
        <v>7</v>
      </c>
      <c r="B16" s="29">
        <v>2.6490066225165565</v>
      </c>
      <c r="C16" s="29">
        <v>1.3245033112582782</v>
      </c>
      <c r="D16" s="29">
        <v>3.2894736842105261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27.480916030534353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5.9210526315789469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3.2894736842105261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2016-01-26T15:35:17Z</dcterms:modified>
</cp:coreProperties>
</file>