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<sst xmlns="http://schemas.openxmlformats.org/spreadsheetml/2006/main" count="49" uniqueCount="26">
  <si>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</si>
  <si>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</si>
  <si>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</si>
  <si>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</si>
  <si>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</si>
  <si>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</si>
  <si>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</si>
  <si>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</si>
  <si>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</si>
  <si>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</si>
  <si>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</si>
  <si>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</si>
  <si>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</si>
  <si>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</si>
  <si>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</si>
  <si>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</si>
  <si>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</si>
  <si>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</si>
  <si>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</si>
  <si>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</si>
  <si>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</si>
  <si>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DRIZZONA</t>
  </si>
  <si>
    <t>….</t>
  </si>
  <si>
    <t>-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</si>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</sst>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42.857142857142854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488"/>
        <c:axId val="100129024"/>
      </c:lineChart>
      <c:catAx>
        <c:axId val="1001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1.8214936247723132</v>
      </c>
      <c r="C13" s="30">
        <v>38.112522686025407</v>
      </c>
      <c r="D13" s="30">
        <v>79.71014492753622</v>
      </c>
    </row>
    <row r="14" spans="1:4" ht="19.899999999999999" customHeight="1" x14ac:dyDescent="0.2">
      <c r="A14" s="9" t="s">
        <v>7</v>
      </c>
      <c r="B14" s="30" t="s">
        <v>22</v>
      </c>
      <c r="C14" s="30">
        <v>42.857142857142854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3.0303030303030303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51.428571428571423</v>
      </c>
    </row>
    <row r="17" spans="1:4" ht="19.899999999999999" customHeight="1" x14ac:dyDescent="0.2">
      <c r="A17" s="9" t="s">
        <v>13</v>
      </c>
      <c r="B17" s="30" t="s">
        <v>22</v>
      </c>
      <c r="C17" s="30">
        <v>91.404612159329133</v>
      </c>
      <c r="D17" s="30">
        <v>93.780727630285156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4.7619047619047619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40.652654867256643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429.35779816513769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79.71014492753622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3.0303030303030303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51.428571428571423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93.780727630285156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40.652654867256643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429.35779816513769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2016-01-26T09:28:32Z</dcterms:modified>
</cp:coreProperties>
</file>