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<sst xmlns="http://schemas.openxmlformats.org/spreadsheetml/2006/main" count="41" uniqueCount="26">
  <si>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</si>
  <si>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</si>
  <si>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</si>
  <si>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</si>
  <si>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</si>
  <si>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</si>
  <si>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</si>
  <si>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</si>
  <si>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</si>
  <si>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</si>
  <si>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</si>
  <si>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</si>
  <si>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</si>
  <si>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</si>
  <si>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</si>
  <si>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</si>
  <si>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</si>
  <si>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</si>
  <si>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</si>
  <si>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</si>
  <si>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</si>
  <si>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</si>
  <si>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</si>
  <si>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DOVERA</t>
  </si>
  <si>
    <t>Dovera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</si>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</sst>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97.704081632653057</c:v>
                </c:pt>
                <c:pt idx="1">
                  <c:v>125.13368983957218</c:v>
                </c:pt>
                <c:pt idx="2">
                  <c:v>224.91349480968856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8224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auto val="1"/>
        <c:lblAlgn val="ctr"/>
        <c:lblOffset val="100"/>
        <c:noMultiLvlLbl val="0"/>
      </c:catAx>
      <c:valAx>
        <c:axId val="65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49.011406844106467</c:v>
                </c:pt>
                <c:pt idx="1">
                  <c:v>50.083028894055126</c:v>
                </c:pt>
                <c:pt idx="2">
                  <c:v>51.60703456640389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7104"/>
        <c:axId val="65297024"/>
      </c:lineChart>
      <c:catAx>
        <c:axId val="652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024"/>
        <c:crosses val="autoZero"/>
        <c:auto val="1"/>
        <c:lblAlgn val="ctr"/>
        <c:lblOffset val="100"/>
        <c:noMultiLvlLbl val="0"/>
      </c:catAx>
      <c:valAx>
        <c:axId val="652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7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64.105642256902769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38.848039215686278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50.612959719789842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64.105642256902769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38.848039215686278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65.849923430321581</v>
      </c>
      <c r="C13" s="27">
        <v>64.414715719063537</v>
      </c>
      <c r="D13" s="27">
        <v>64.105642256902769</v>
      </c>
    </row>
    <row r="14" spans="1:4" ht="18.600000000000001" customHeight="1" x14ac:dyDescent="0.2">
      <c r="A14" s="9" t="s">
        <v>8</v>
      </c>
      <c r="B14" s="27">
        <v>32.401812688821749</v>
      </c>
      <c r="C14" s="27">
        <v>35.949868073878626</v>
      </c>
      <c r="D14" s="27">
        <v>38.848039215686278</v>
      </c>
    </row>
    <row r="15" spans="1:4" ht="18.600000000000001" customHeight="1" x14ac:dyDescent="0.2">
      <c r="A15" s="9" t="s">
        <v>9</v>
      </c>
      <c r="B15" s="27">
        <v>49.011406844106467</v>
      </c>
      <c r="C15" s="27">
        <v>50.083028894055126</v>
      </c>
      <c r="D15" s="27">
        <v>51.60703456640389</v>
      </c>
    </row>
    <row r="16" spans="1:4" ht="18.600000000000001" customHeight="1" x14ac:dyDescent="0.2">
      <c r="A16" s="9" t="s">
        <v>10</v>
      </c>
      <c r="B16" s="27">
        <v>97.704081632653057</v>
      </c>
      <c r="C16" s="27">
        <v>125.13368983957218</v>
      </c>
      <c r="D16" s="27">
        <v>224.91349480968856</v>
      </c>
    </row>
    <row r="17" spans="1:4" ht="18.600000000000001" customHeight="1" x14ac:dyDescent="0.2">
      <c r="A17" s="9" t="s">
        <v>6</v>
      </c>
      <c r="B17" s="27">
        <v>54.596100278551532</v>
      </c>
      <c r="C17" s="27">
        <v>54.838709677419352</v>
      </c>
      <c r="D17" s="27">
        <v>50.612959719789842</v>
      </c>
    </row>
    <row r="18" spans="1:4" ht="18.600000000000001" customHeight="1" x14ac:dyDescent="0.2">
      <c r="A18" s="9" t="s">
        <v>11</v>
      </c>
      <c r="B18" s="27">
        <v>12.56788207913111</v>
      </c>
      <c r="C18" s="27">
        <v>8.2228116710875341</v>
      </c>
      <c r="D18" s="27">
        <v>5.7579318448883665</v>
      </c>
    </row>
    <row r="19" spans="1:4" ht="18.600000000000001" customHeight="1" x14ac:dyDescent="0.2">
      <c r="A19" s="9" t="s">
        <v>12</v>
      </c>
      <c r="B19" s="27">
        <v>43.832428238944921</v>
      </c>
      <c r="C19" s="27">
        <v>40.251989389920425</v>
      </c>
      <c r="D19" s="27">
        <v>39.424206815511162</v>
      </c>
    </row>
    <row r="20" spans="1:4" ht="18.600000000000001" customHeight="1" x14ac:dyDescent="0.2">
      <c r="A20" s="9" t="s">
        <v>13</v>
      </c>
      <c r="B20" s="27">
        <v>24.82544608223429</v>
      </c>
      <c r="C20" s="27">
        <v>31.564986737400531</v>
      </c>
      <c r="D20" s="27">
        <v>37.367802585193886</v>
      </c>
    </row>
    <row r="21" spans="1:4" ht="18.600000000000001" customHeight="1" x14ac:dyDescent="0.2">
      <c r="A21" s="9" t="s">
        <v>14</v>
      </c>
      <c r="B21" s="27">
        <v>18.774243599689683</v>
      </c>
      <c r="C21" s="27">
        <v>19.960212201591514</v>
      </c>
      <c r="D21" s="27">
        <v>17.45005875440658</v>
      </c>
    </row>
    <row r="22" spans="1:4" ht="18.600000000000001" customHeight="1" x14ac:dyDescent="0.2">
      <c r="A22" s="9" t="s">
        <v>15</v>
      </c>
      <c r="B22" s="27">
        <v>17.067494181536073</v>
      </c>
      <c r="C22" s="27">
        <v>30.835543766578251</v>
      </c>
      <c r="D22" s="27">
        <v>22.56169212690952</v>
      </c>
    </row>
    <row r="23" spans="1:4" ht="18.600000000000001" customHeight="1" x14ac:dyDescent="0.2">
      <c r="A23" s="9" t="s">
        <v>16</v>
      </c>
      <c r="B23" s="27">
        <v>50.50426687354539</v>
      </c>
      <c r="C23" s="27">
        <v>32.029177718832891</v>
      </c>
      <c r="D23" s="27">
        <v>31.374853113983548</v>
      </c>
    </row>
    <row r="24" spans="1:4" ht="18.600000000000001" customHeight="1" x14ac:dyDescent="0.2">
      <c r="A24" s="9" t="s">
        <v>17</v>
      </c>
      <c r="B24" s="27">
        <v>8.1458494957331258</v>
      </c>
      <c r="C24" s="27">
        <v>17.374005305039788</v>
      </c>
      <c r="D24" s="27">
        <v>18.213866039952997</v>
      </c>
    </row>
    <row r="25" spans="1:4" ht="18.600000000000001" customHeight="1" x14ac:dyDescent="0.2">
      <c r="A25" s="10" t="s">
        <v>18</v>
      </c>
      <c r="B25" s="28">
        <v>145.84647221127312</v>
      </c>
      <c r="C25" s="28">
        <v>169.30635182421878</v>
      </c>
      <c r="D25" s="28">
        <v>159.78158143442192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64.105642256902769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38.848039215686278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51.60703456640389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224.91349480968856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50.612959719789842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5.7579318448883665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39.424206815511162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37.367802585193886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17.45005875440658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22.56169212690952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31.374853113983548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18.213866039952997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159.78158143442192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2016-01-28T12:22:37Z</dcterms:modified>
</cp:coreProperties>
</file>