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<sst xmlns="http://schemas.openxmlformats.org/spreadsheetml/2006/main" count="23" uniqueCount="17">
  <si>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</si>
  <si>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</si>
  <si>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</si>
  <si>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</si>
  <si>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</si>
  <si>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</si>
  <si>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</si>
  <si>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</si>
  <si>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</si>
  <si>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</si>
  <si>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</si>
  <si>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</si>
  <si>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</si>
  <si>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</si>
  <si>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DOVERA</t>
  </si>
  <si>
    <t>Dovera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</si>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</sst>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8.1254454739843194</c:v>
                </c:pt>
                <c:pt idx="1">
                  <c:v>5.037783375314862</c:v>
                </c:pt>
                <c:pt idx="2">
                  <c:v>7.7506775067750677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19040"/>
        <c:axId val="61084032"/>
      </c:lineChart>
      <c:catAx>
        <c:axId val="5971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084032"/>
        <c:crosses val="autoZero"/>
        <c:auto val="1"/>
        <c:lblAlgn val="ctr"/>
        <c:lblOffset val="100"/>
        <c:noMultiLvlLbl val="0"/>
      </c:catAx>
      <c:valAx>
        <c:axId val="610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5971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26.022304832713754</c:v>
                </c:pt>
                <c:pt idx="1">
                  <c:v>15.384615384615385</c:v>
                </c:pt>
                <c:pt idx="2">
                  <c:v>26.543209876543212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24608"/>
        <c:axId val="61127296"/>
      </c:lineChart>
      <c:catAx>
        <c:axId val="61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7296"/>
        <c:crosses val="autoZero"/>
        <c:auto val="1"/>
        <c:lblAlgn val="ctr"/>
        <c:lblOffset val="100"/>
        <c:noMultiLvlLbl val="0"/>
      </c:catAx>
      <c:valAx>
        <c:axId val="6112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124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4.8975957257346394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12.18836565096953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26.543209876543212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4.8975957257346394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12.18836565096953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66048"/>
        <c:axId val="62077184"/>
      </c:bubbleChart>
      <c:valAx>
        <c:axId val="620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184"/>
        <c:crosses val="autoZero"/>
        <c:crossBetween val="midCat"/>
      </c:valAx>
      <c:valAx>
        <c:axId val="62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6.8255687973997841</v>
      </c>
      <c r="C13" s="27">
        <v>3.988035892323031</v>
      </c>
      <c r="D13" s="27">
        <v>4.8975957257346394</v>
      </c>
    </row>
    <row r="14" spans="1:4" ht="19.899999999999999" customHeight="1" x14ac:dyDescent="0.2">
      <c r="A14" s="9" t="s">
        <v>9</v>
      </c>
      <c r="B14" s="27">
        <v>10.625</v>
      </c>
      <c r="C14" s="27">
        <v>6.8376068376068382</v>
      </c>
      <c r="D14" s="27">
        <v>12.18836565096953</v>
      </c>
    </row>
    <row r="15" spans="1:4" ht="19.899999999999999" customHeight="1" x14ac:dyDescent="0.2">
      <c r="A15" s="9" t="s">
        <v>10</v>
      </c>
      <c r="B15" s="27">
        <v>8.1254454739843194</v>
      </c>
      <c r="C15" s="27">
        <v>5.037783375314862</v>
      </c>
      <c r="D15" s="27">
        <v>7.7506775067750677</v>
      </c>
    </row>
    <row r="16" spans="1:4" ht="19.899999999999999" customHeight="1" x14ac:dyDescent="0.2">
      <c r="A16" s="10" t="s">
        <v>11</v>
      </c>
      <c r="B16" s="28">
        <v>26.022304832713754</v>
      </c>
      <c r="C16" s="28">
        <v>15.384615384615385</v>
      </c>
      <c r="D16" s="28">
        <v>26.543209876543212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4.8975957257346394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12.18836565096953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7.7506775067750677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26.543209876543212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2016-04-29T10:02:26Z</dcterms:modified>
</cp:coreProperties>
</file>