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<sst xmlns="http://schemas.openxmlformats.org/spreadsheetml/2006/main" count="23" uniqueCount="17">
  <si>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</si>
  <si>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</si>
  <si>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</si>
  <si>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</si>
  <si>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</si>
  <si>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</si>
  <si>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</si>
  <si>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</si>
  <si>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</si>
  <si>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</si>
  <si>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</si>
  <si>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</si>
  <si>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</si>
  <si>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</si>
  <si>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DOVERA</t>
  </si>
  <si>
    <t>Dovera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</si>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</sst>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2.6200873362445414</c:v>
                </c:pt>
                <c:pt idx="1">
                  <c:v>3.9285714285714284</c:v>
                </c:pt>
                <c:pt idx="2">
                  <c:v>15.412186379928317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9168"/>
        <c:axId val="150121472"/>
      </c:lineChart>
      <c:catAx>
        <c:axId val="15011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1472"/>
        <c:crosses val="autoZero"/>
        <c:auto val="1"/>
        <c:lblAlgn val="ctr"/>
        <c:lblOffset val="100"/>
        <c:noMultiLvlLbl val="0"/>
      </c:catAx>
      <c:valAx>
        <c:axId val="150121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9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96.412556053811656</c:v>
                </c:pt>
                <c:pt idx="1">
                  <c:v>95.408163265306129</c:v>
                </c:pt>
                <c:pt idx="2">
                  <c:v>97.41935483870968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7952"/>
        <c:axId val="151685376"/>
      </c:lineChart>
      <c:catAx>
        <c:axId val="1516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5376"/>
        <c:crosses val="autoZero"/>
        <c:auto val="1"/>
        <c:lblAlgn val="ctr"/>
        <c:lblOffset val="100"/>
        <c:noMultiLvlLbl val="0"/>
      </c:catAx>
      <c:valAx>
        <c:axId val="1516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7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15.412186379928317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39.811912225705335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97.41935483870968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82560"/>
        <c:axId val="160098176"/>
      </c:bubbleChart>
      <c:valAx>
        <c:axId val="16008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98176"/>
        <c:crosses val="autoZero"/>
        <c:crossBetween val="midCat"/>
      </c:valAx>
      <c:valAx>
        <c:axId val="1600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2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20.771349862258955</v>
      </c>
      <c r="C13" s="19">
        <v>32.559264634736337</v>
      </c>
      <c r="D13" s="19">
        <v>47.245857590685176</v>
      </c>
    </row>
    <row r="14" spans="1:4" ht="15.6" customHeight="1" x14ac:dyDescent="0.2">
      <c r="A14" s="8" t="s">
        <v>6</v>
      </c>
      <c r="B14" s="19">
        <v>2.6200873362445414</v>
      </c>
      <c r="C14" s="19">
        <v>3.9285714285714284</v>
      </c>
      <c r="D14" s="19">
        <v>15.412186379928317</v>
      </c>
    </row>
    <row r="15" spans="1:4" ht="15.6" customHeight="1" x14ac:dyDescent="0.2">
      <c r="A15" s="8" t="s">
        <v>8</v>
      </c>
      <c r="B15" s="19">
        <v>96.412556053811656</v>
      </c>
      <c r="C15" s="19">
        <v>95.408163265306129</v>
      </c>
      <c r="D15" s="19">
        <v>97.41935483870968</v>
      </c>
    </row>
    <row r="16" spans="1:4" ht="15.6" customHeight="1" x14ac:dyDescent="0.2">
      <c r="A16" s="9" t="s">
        <v>9</v>
      </c>
      <c r="B16" s="20">
        <v>32.727272727272727</v>
      </c>
      <c r="C16" s="20">
        <v>39.574262215771647</v>
      </c>
      <c r="D16" s="20">
        <v>39.811912225705335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47.245857590685176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15.412186379928317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97.41935483870968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39.811912225705335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2015-04-20T12:09:28Z</dcterms:modified>
</cp:coreProperties>
</file>