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<sst xmlns="http://schemas.openxmlformats.org/spreadsheetml/2006/main" count="23" uniqueCount="17">
  <si>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</si>
  <si>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</si>
  <si>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</si>
  <si>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</si>
  <si>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</si>
  <si>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</si>
  <si>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</si>
  <si>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</si>
  <si>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</si>
  <si>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</si>
  <si>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</si>
  <si>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</si>
  <si>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</si>
  <si>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</si>
  <si>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DOVERA</t>
  </si>
  <si>
    <t>Dovera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</si>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</sst>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16.861826697892273</c:v>
                </c:pt>
                <c:pt idx="1">
                  <c:v>9.5384615384615383</c:v>
                </c:pt>
                <c:pt idx="2">
                  <c:v>10.877513711151737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0032"/>
        <c:axId val="91185920"/>
      </c:lineChart>
      <c:catAx>
        <c:axId val="911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auto val="1"/>
        <c:lblAlgn val="ctr"/>
        <c:lblOffset val="100"/>
        <c:noMultiLvlLbl val="0"/>
      </c:catAx>
      <c:valAx>
        <c:axId val="911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6.6744730679156916</c:v>
                </c:pt>
                <c:pt idx="1">
                  <c:v>7.8974358974358978</c:v>
                </c:pt>
                <c:pt idx="2">
                  <c:v>4.0219378427787937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8352"/>
        <c:axId val="94549888"/>
      </c:lineChart>
      <c:catAx>
        <c:axId val="9454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auto val="1"/>
        <c:lblAlgn val="ctr"/>
        <c:lblOffset val="100"/>
        <c:noMultiLvlLbl val="0"/>
      </c:catAx>
      <c:valAx>
        <c:axId val="945498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4.0219378427787937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10.877513711151737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0.73126142595978061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Dovera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4.0219378427787937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10.877513711151737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6416"/>
        <c:axId val="95278592"/>
      </c:bubbleChart>
      <c:valAx>
        <c:axId val="95276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592"/>
        <c:crosses val="autoZero"/>
        <c:crossBetween val="midCat"/>
      </c:valAx>
      <c:valAx>
        <c:axId val="9527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6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1.1615628299894403</v>
      </c>
      <c r="C13" s="27">
        <v>3.1185031185031189</v>
      </c>
      <c r="D13" s="27">
        <v>6.2352941176470589</v>
      </c>
    </row>
    <row r="14" spans="1:4" ht="19.149999999999999" customHeight="1" x14ac:dyDescent="0.2">
      <c r="A14" s="8" t="s">
        <v>6</v>
      </c>
      <c r="B14" s="27">
        <v>0.46838407494145201</v>
      </c>
      <c r="C14" s="27">
        <v>0.61538461538461542</v>
      </c>
      <c r="D14" s="27">
        <v>0.73126142595978061</v>
      </c>
    </row>
    <row r="15" spans="1:4" ht="19.149999999999999" customHeight="1" x14ac:dyDescent="0.2">
      <c r="A15" s="8" t="s">
        <v>7</v>
      </c>
      <c r="B15" s="27">
        <v>6.6744730679156916</v>
      </c>
      <c r="C15" s="27">
        <v>7.8974358974358978</v>
      </c>
      <c r="D15" s="27">
        <v>4.0219378427787937</v>
      </c>
    </row>
    <row r="16" spans="1:4" ht="19.149999999999999" customHeight="1" x14ac:dyDescent="0.2">
      <c r="A16" s="9" t="s">
        <v>8</v>
      </c>
      <c r="B16" s="28">
        <v>16.861826697892273</v>
      </c>
      <c r="C16" s="28">
        <v>9.5384615384615383</v>
      </c>
      <c r="D16" s="28">
        <v>10.877513711151737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6.2352941176470589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0.73126142595978061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4.0219378427787937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10.877513711151737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2016-01-26T13:04:24Z</dcterms:modified>
</cp:coreProperties>
</file>