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<sst xmlns="http://schemas.openxmlformats.org/spreadsheetml/2006/main" count="29" uniqueCount="20">
  <si>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</si>
  <si>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</si>
  <si>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</si>
  <si>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</si>
  <si>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</si>
  <si>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</si>
  <si>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</si>
  <si>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</si>
  <si>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</si>
  <si>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</si>
  <si>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</si>
  <si>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</si>
  <si>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</si>
  <si>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</si>
  <si>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</si>
  <si>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</si>
  <si>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</si>
  <si>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DOVERA</t>
  </si>
  <si>
    <t>Dovera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</si>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</sst>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4.1914294651235533</c:v>
                </c:pt>
                <c:pt idx="1">
                  <c:v>5.4951345163136809</c:v>
                </c:pt>
                <c:pt idx="2">
                  <c:v>7.7619663648124186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2528"/>
        <c:axId val="157384064"/>
      </c:lineChart>
      <c:catAx>
        <c:axId val="15738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4064"/>
        <c:crosses val="autoZero"/>
        <c:auto val="1"/>
        <c:lblAlgn val="ctr"/>
        <c:lblOffset val="100"/>
        <c:noMultiLvlLbl val="0"/>
      </c:catAx>
      <c:valAx>
        <c:axId val="15738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5.4738817641538944</c:v>
                </c:pt>
                <c:pt idx="1">
                  <c:v>5.1230681167716083</c:v>
                </c:pt>
                <c:pt idx="2">
                  <c:v>6.5200517464424319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3280"/>
        <c:axId val="157396992"/>
      </c:lineChart>
      <c:catAx>
        <c:axId val="1573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6992"/>
        <c:crosses val="autoZero"/>
        <c:auto val="1"/>
        <c:lblAlgn val="ctr"/>
        <c:lblOffset val="100"/>
        <c:noMultiLvlLbl val="0"/>
      </c:catAx>
      <c:valAx>
        <c:axId val="15739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27.532869296210364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21.925754060324827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4.4347282948157405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27.532869296210364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21.925754060324827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21056"/>
        <c:axId val="158638080"/>
      </c:bubbleChart>
      <c:valAx>
        <c:axId val="15862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8080"/>
        <c:crosses val="autoZero"/>
        <c:crossBetween val="midCat"/>
      </c:valAx>
      <c:valAx>
        <c:axId val="1586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2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101.70347003154573</v>
      </c>
      <c r="C13" s="22">
        <v>101.03567318757192</v>
      </c>
      <c r="D13" s="22">
        <v>100.98803952158086</v>
      </c>
    </row>
    <row r="14" spans="1:4" ht="17.45" customHeight="1" x14ac:dyDescent="0.2">
      <c r="A14" s="10" t="s">
        <v>6</v>
      </c>
      <c r="B14" s="22">
        <v>5.4738817641538944</v>
      </c>
      <c r="C14" s="22">
        <v>5.1230681167716083</v>
      </c>
      <c r="D14" s="22">
        <v>6.5200517464424319</v>
      </c>
    </row>
    <row r="15" spans="1:4" ht="17.45" customHeight="1" x14ac:dyDescent="0.2">
      <c r="A15" s="10" t="s">
        <v>12</v>
      </c>
      <c r="B15" s="22">
        <v>4.1914294651235533</v>
      </c>
      <c r="C15" s="22">
        <v>5.4951345163136809</v>
      </c>
      <c r="D15" s="22">
        <v>7.7619663648124186</v>
      </c>
    </row>
    <row r="16" spans="1:4" ht="17.45" customHeight="1" x14ac:dyDescent="0.2">
      <c r="A16" s="10" t="s">
        <v>7</v>
      </c>
      <c r="B16" s="22">
        <v>15.604395604395604</v>
      </c>
      <c r="C16" s="22">
        <v>21.264599275070477</v>
      </c>
      <c r="D16" s="22">
        <v>27.532869296210364</v>
      </c>
    </row>
    <row r="17" spans="1:4" ht="17.45" customHeight="1" x14ac:dyDescent="0.2">
      <c r="A17" s="10" t="s">
        <v>8</v>
      </c>
      <c r="B17" s="22">
        <v>24.923076923076923</v>
      </c>
      <c r="C17" s="22">
        <v>19.452275473217881</v>
      </c>
      <c r="D17" s="22">
        <v>21.925754060324827</v>
      </c>
    </row>
    <row r="18" spans="1:4" ht="17.45" customHeight="1" x14ac:dyDescent="0.2">
      <c r="A18" s="10" t="s">
        <v>9</v>
      </c>
      <c r="B18" s="22">
        <v>62.610229276895943</v>
      </c>
      <c r="C18" s="22">
        <v>109.3167701863354</v>
      </c>
      <c r="D18" s="22">
        <v>125.5731922398589</v>
      </c>
    </row>
    <row r="19" spans="1:4" ht="17.45" customHeight="1" x14ac:dyDescent="0.2">
      <c r="A19" s="11" t="s">
        <v>13</v>
      </c>
      <c r="B19" s="23">
        <v>1.3258336681398153</v>
      </c>
      <c r="C19" s="23">
        <v>2.4146257330113832</v>
      </c>
      <c r="D19" s="23">
        <v>4.4347282948157405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100.98803952158086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6.5200517464424319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7.7619663648124186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27.532869296210364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21.925754060324827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125.5731922398589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4.4347282948157405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2015-04-16T11:42:29Z</dcterms:modified>
</cp:coreProperties>
</file>