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<sst xmlns="http://schemas.openxmlformats.org/spreadsheetml/2006/main" count="40" uniqueCount="23">
  <si>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</si>
  <si>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</si>
  <si>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</si>
  <si>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</si>
  <si>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</si>
  <si>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</si>
  <si>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</si>
  <si>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</si>
  <si>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</si>
  <si>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</si>
  <si>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</si>
  <si>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</si>
  <si>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</si>
  <si>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</si>
  <si>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</si>
  <si>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</si>
  <si>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</si>
  <si>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</si>
  <si>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</si>
  <si>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</si>
  <si>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DEROVERE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</si>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</sst>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1.3513513513513513</c:v>
                </c:pt>
                <c:pt idx="2">
                  <c:v>1.4598540145985401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7.8947368421052628</c:v>
                </c:pt>
                <c:pt idx="1">
                  <c:v>1.8181818181818181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97.343000000000004</v>
      </c>
      <c r="C13" s="23">
        <v>96.173999999999992</v>
      </c>
      <c r="D13" s="23">
        <v>99.927999999999997</v>
      </c>
    </row>
    <row r="14" spans="1:4" ht="18" customHeight="1" x14ac:dyDescent="0.2">
      <c r="A14" s="10" t="s">
        <v>10</v>
      </c>
      <c r="B14" s="23">
        <v>6312.5</v>
      </c>
      <c r="C14" s="23">
        <v>7338.5</v>
      </c>
      <c r="D14" s="23">
        <v>1696.5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1.4925373134328357</v>
      </c>
    </row>
    <row r="17" spans="1:4" ht="18" customHeight="1" x14ac:dyDescent="0.2">
      <c r="A17" s="10" t="s">
        <v>12</v>
      </c>
      <c r="B17" s="23">
        <v>3.3333333333333335</v>
      </c>
      <c r="C17" s="23">
        <v>1.3513513513513513</v>
      </c>
      <c r="D17" s="23">
        <v>1.4598540145985401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0.72992700729927007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7.8947368421052628</v>
      </c>
      <c r="C20" s="23">
        <v>1.8181818181818181</v>
      </c>
      <c r="D20" s="23">
        <v>11.627906976744185</v>
      </c>
    </row>
    <row r="21" spans="1:4" ht="18" customHeight="1" x14ac:dyDescent="0.2">
      <c r="A21" s="12" t="s">
        <v>15</v>
      </c>
      <c r="B21" s="24">
        <v>2.666666666666667</v>
      </c>
      <c r="C21" s="24">
        <v>2.0270270270270272</v>
      </c>
      <c r="D21" s="24">
        <v>5.8394160583941606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99.927999999999997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1696.5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1.4925373134328357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1.4598540145985401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0.72992700729927007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11.627906976744185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5.8394160583941606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2016-02-16T14:52:27Z</dcterms:modified>
</cp:coreProperties>
</file>