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<sst xmlns="http://schemas.openxmlformats.org/spreadsheetml/2006/main" count="36" uniqueCount="23">
  <si>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</si>
  <si>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</si>
  <si>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</si>
  <si>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</si>
  <si>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</si>
  <si>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</si>
  <si>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</si>
  <si>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</si>
  <si>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</si>
  <si>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</si>
  <si>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</si>
  <si>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</si>
  <si>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</si>
  <si>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</si>
  <si>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</si>
  <si>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</si>
  <si>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</si>
  <si>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</si>
  <si>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</si>
  <si>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DEROVERE</t>
  </si>
  <si>
    <t>-</t>
  </si>
  <si>
    <t>Derovere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</si>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</sst>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64.423076923076934</c:v>
                </c:pt>
                <c:pt idx="1">
                  <c:v>59.022556390977442</c:v>
                </c:pt>
                <c:pt idx="2">
                  <c:v>64.757709251101332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39.800995024875625</c:v>
                </c:pt>
                <c:pt idx="1">
                  <c:v>58.598726114649679</c:v>
                </c:pt>
                <c:pt idx="2">
                  <c:v>58.503401360544217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Derovere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10.204081632653061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16.326530612244898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58.503401360544217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7618688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688"/>
        <c:crosses val="autoZero"/>
        <c:crossBetween val="midCat"/>
      </c:valAx>
      <c:valAx>
        <c:axId val="87618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64.423076923076934</v>
      </c>
      <c r="C13" s="21">
        <v>59.022556390977442</v>
      </c>
      <c r="D13" s="21">
        <v>64.757709251101332</v>
      </c>
    </row>
    <row r="14" spans="1:4" ht="17.45" customHeight="1" x14ac:dyDescent="0.2">
      <c r="A14" s="10" t="s">
        <v>12</v>
      </c>
      <c r="B14" s="21">
        <v>37.5</v>
      </c>
      <c r="C14" s="21">
        <v>49.624060150375939</v>
      </c>
      <c r="D14" s="21">
        <v>51.982378854625551</v>
      </c>
    </row>
    <row r="15" spans="1:4" ht="17.45" customHeight="1" x14ac:dyDescent="0.2">
      <c r="A15" s="10" t="s">
        <v>13</v>
      </c>
      <c r="B15" s="21">
        <v>88.157894736842096</v>
      </c>
      <c r="C15" s="21">
        <v>356</v>
      </c>
      <c r="D15" s="21">
        <v>307.69230769230774</v>
      </c>
    </row>
    <row r="16" spans="1:4" ht="17.45" customHeight="1" x14ac:dyDescent="0.2">
      <c r="A16" s="10" t="s">
        <v>6</v>
      </c>
      <c r="B16" s="21">
        <v>625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39.800995024875625</v>
      </c>
      <c r="C17" s="21">
        <v>58.598726114649679</v>
      </c>
      <c r="D17" s="21">
        <v>58.503401360544217</v>
      </c>
    </row>
    <row r="18" spans="1:4" ht="17.45" customHeight="1" x14ac:dyDescent="0.2">
      <c r="A18" s="10" t="s">
        <v>14</v>
      </c>
      <c r="B18" s="21">
        <v>11.442786069651742</v>
      </c>
      <c r="C18" s="21">
        <v>8.2802547770700627</v>
      </c>
      <c r="D18" s="21">
        <v>10.204081632653061</v>
      </c>
    </row>
    <row r="19" spans="1:4" ht="17.45" customHeight="1" x14ac:dyDescent="0.2">
      <c r="A19" s="10" t="s">
        <v>8</v>
      </c>
      <c r="B19" s="21">
        <v>31.840796019900498</v>
      </c>
      <c r="C19" s="21">
        <v>11.464968152866243</v>
      </c>
      <c r="D19" s="21">
        <v>16.326530612244898</v>
      </c>
    </row>
    <row r="20" spans="1:4" ht="17.45" customHeight="1" x14ac:dyDescent="0.2">
      <c r="A20" s="10" t="s">
        <v>10</v>
      </c>
      <c r="B20" s="21">
        <v>89.552238805970148</v>
      </c>
      <c r="C20" s="21">
        <v>84.076433121019107</v>
      </c>
      <c r="D20" s="21">
        <v>78.231292517006807</v>
      </c>
    </row>
    <row r="21" spans="1:4" ht="17.45" customHeight="1" x14ac:dyDescent="0.2">
      <c r="A21" s="11" t="s">
        <v>9</v>
      </c>
      <c r="B21" s="22">
        <v>1.4925373134328357</v>
      </c>
      <c r="C21" s="22">
        <v>1.910828025477707</v>
      </c>
      <c r="D21" s="22">
        <v>6.1224489795918364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64.757709251101332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51.982378854625551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307.69230769230774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58.503401360544217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10.204081632653061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16.326530612244898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78.231292517006807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6.1224489795918364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2016-01-28T16:46:02Z</dcterms:modified>
</cp:coreProperties>
</file>