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<sst xmlns="http://schemas.openxmlformats.org/spreadsheetml/2006/main" count="41" uniqueCount="26">
  <si>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</si>
  <si>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</si>
  <si>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</si>
  <si>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</si>
  <si>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</si>
  <si>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</si>
  <si>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</si>
  <si>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</si>
  <si>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</si>
  <si>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</si>
  <si>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</si>
  <si>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</si>
  <si>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</si>
  <si>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</si>
  <si>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</si>
  <si>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</si>
  <si>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</si>
  <si>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</si>
  <si>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</si>
  <si>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</si>
  <si>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</si>
  <si>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</si>
  <si>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</si>
  <si>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DEROVERE</t>
  </si>
  <si>
    <t>Derovere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</si>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</sst>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114.58333333333333</c:v>
                </c:pt>
                <c:pt idx="1">
                  <c:v>170.58823529411765</c:v>
                </c:pt>
                <c:pt idx="2">
                  <c:v>377.77777777777777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5280"/>
        <c:axId val="6518860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auto val="1"/>
        <c:lblAlgn val="ctr"/>
        <c:lblOffset val="100"/>
        <c:noMultiLvlLbl val="0"/>
      </c:catAx>
      <c:valAx>
        <c:axId val="651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48.265895953757223</c:v>
                </c:pt>
                <c:pt idx="1">
                  <c:v>47.318611987381701</c:v>
                </c:pt>
                <c:pt idx="2">
                  <c:v>47.826086956521742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57.037037037037038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39.00709219858156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41.860465116279073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57.037037037037038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39.00709219858156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67.06586826347305</v>
      </c>
      <c r="C13" s="27">
        <v>63.057324840764331</v>
      </c>
      <c r="D13" s="27">
        <v>57.037037037037038</v>
      </c>
    </row>
    <row r="14" spans="1:4" ht="18.600000000000001" customHeight="1" x14ac:dyDescent="0.2">
      <c r="A14" s="9" t="s">
        <v>8</v>
      </c>
      <c r="B14" s="27">
        <v>30.726256983240223</v>
      </c>
      <c r="C14" s="27">
        <v>31.874999999999996</v>
      </c>
      <c r="D14" s="27">
        <v>39.00709219858156</v>
      </c>
    </row>
    <row r="15" spans="1:4" ht="18.600000000000001" customHeight="1" x14ac:dyDescent="0.2">
      <c r="A15" s="9" t="s">
        <v>9</v>
      </c>
      <c r="B15" s="27">
        <v>48.265895953757223</v>
      </c>
      <c r="C15" s="27">
        <v>47.318611987381701</v>
      </c>
      <c r="D15" s="27">
        <v>47.826086956521742</v>
      </c>
    </row>
    <row r="16" spans="1:4" ht="18.600000000000001" customHeight="1" x14ac:dyDescent="0.2">
      <c r="A16" s="9" t="s">
        <v>10</v>
      </c>
      <c r="B16" s="27">
        <v>114.58333333333333</v>
      </c>
      <c r="C16" s="27">
        <v>170.58823529411765</v>
      </c>
      <c r="D16" s="27">
        <v>377.77777777777777</v>
      </c>
    </row>
    <row r="17" spans="1:4" ht="18.600000000000001" customHeight="1" x14ac:dyDescent="0.2">
      <c r="A17" s="9" t="s">
        <v>6</v>
      </c>
      <c r="B17" s="27">
        <v>63.157894736842103</v>
      </c>
      <c r="C17" s="27">
        <v>61.818181818181813</v>
      </c>
      <c r="D17" s="27">
        <v>41.860465116279073</v>
      </c>
    </row>
    <row r="18" spans="1:4" ht="18.600000000000001" customHeight="1" x14ac:dyDescent="0.2">
      <c r="A18" s="9" t="s">
        <v>11</v>
      </c>
      <c r="B18" s="27">
        <v>36.526946107784433</v>
      </c>
      <c r="C18" s="27">
        <v>21.333333333333336</v>
      </c>
      <c r="D18" s="27">
        <v>15.909090909090908</v>
      </c>
    </row>
    <row r="19" spans="1:4" ht="18.600000000000001" customHeight="1" x14ac:dyDescent="0.2">
      <c r="A19" s="9" t="s">
        <v>12</v>
      </c>
      <c r="B19" s="27">
        <v>26.946107784431138</v>
      </c>
      <c r="C19" s="27">
        <v>31.333333333333336</v>
      </c>
      <c r="D19" s="27">
        <v>29.545454545454547</v>
      </c>
    </row>
    <row r="20" spans="1:4" ht="18.600000000000001" customHeight="1" x14ac:dyDescent="0.2">
      <c r="A20" s="9" t="s">
        <v>13</v>
      </c>
      <c r="B20" s="27">
        <v>23.952095808383234</v>
      </c>
      <c r="C20" s="27">
        <v>36</v>
      </c>
      <c r="D20" s="27">
        <v>44.696969696969695</v>
      </c>
    </row>
    <row r="21" spans="1:4" ht="18.600000000000001" customHeight="1" x14ac:dyDescent="0.2">
      <c r="A21" s="9" t="s">
        <v>14</v>
      </c>
      <c r="B21" s="27">
        <v>12.574850299401197</v>
      </c>
      <c r="C21" s="27">
        <v>11.333333333333332</v>
      </c>
      <c r="D21" s="27">
        <v>9.8484848484848477</v>
      </c>
    </row>
    <row r="22" spans="1:4" ht="18.600000000000001" customHeight="1" x14ac:dyDescent="0.2">
      <c r="A22" s="9" t="s">
        <v>15</v>
      </c>
      <c r="B22" s="27">
        <v>13.77245508982036</v>
      </c>
      <c r="C22" s="27">
        <v>32.666666666666664</v>
      </c>
      <c r="D22" s="27">
        <v>26.515151515151516</v>
      </c>
    </row>
    <row r="23" spans="1:4" ht="18.600000000000001" customHeight="1" x14ac:dyDescent="0.2">
      <c r="A23" s="9" t="s">
        <v>16</v>
      </c>
      <c r="B23" s="27">
        <v>58.682634730538922</v>
      </c>
      <c r="C23" s="27">
        <v>30</v>
      </c>
      <c r="D23" s="27">
        <v>25.757575757575758</v>
      </c>
    </row>
    <row r="24" spans="1:4" ht="18.600000000000001" customHeight="1" x14ac:dyDescent="0.2">
      <c r="A24" s="9" t="s">
        <v>17</v>
      </c>
      <c r="B24" s="27">
        <v>6.5868263473053901</v>
      </c>
      <c r="C24" s="27">
        <v>17.333333333333336</v>
      </c>
      <c r="D24" s="27">
        <v>29.545454545454547</v>
      </c>
    </row>
    <row r="25" spans="1:4" ht="18.600000000000001" customHeight="1" x14ac:dyDescent="0.2">
      <c r="A25" s="10" t="s">
        <v>18</v>
      </c>
      <c r="B25" s="28">
        <v>174.94419642857142</v>
      </c>
      <c r="C25" s="28">
        <v>150.58275058275058</v>
      </c>
      <c r="D25" s="28">
        <v>214.28571428571428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57.037037037037038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39.00709219858156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47.826086956521742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377.77777777777777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41.860465116279073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15.909090909090908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29.545454545454547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44.696969696969695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9.8484848484848477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26.515151515151516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25.757575757575758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29.545454545454547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214.28571428571428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2016-01-28T12:22:36Z</dcterms:modified>
</cp:coreProperties>
</file>