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<sst xmlns="http://schemas.openxmlformats.org/spreadsheetml/2006/main" count="23" uniqueCount="17">
  <si>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</si>
  <si>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</si>
  <si>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</si>
  <si>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</si>
  <si>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</si>
  <si>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</si>
  <si>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</si>
  <si>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</si>
  <si>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</si>
  <si>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</si>
  <si>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</si>
  <si>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</si>
  <si>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</si>
  <si>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</si>
  <si>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DEROVERE</t>
  </si>
  <si>
    <t>Derovere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</si>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</sst>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5.1136363636363642</c:v>
                </c:pt>
                <c:pt idx="1">
                  <c:v>3.8461538461538463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17120"/>
        <c:axId val="60012416"/>
      </c:lineChart>
      <c:catAx>
        <c:axId val="5971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0012416"/>
        <c:crosses val="autoZero"/>
        <c:auto val="1"/>
        <c:lblAlgn val="ctr"/>
        <c:lblOffset val="100"/>
        <c:noMultiLvlLbl val="0"/>
      </c:catAx>
      <c:valAx>
        <c:axId val="600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5971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13.888888888888889</c:v>
                </c:pt>
                <c:pt idx="1">
                  <c:v>4.7619047619047619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122816"/>
        <c:axId val="61126144"/>
      </c:lineChart>
      <c:catAx>
        <c:axId val="611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126144"/>
        <c:crosses val="autoZero"/>
        <c:auto val="1"/>
        <c:lblAlgn val="ctr"/>
        <c:lblOffset val="100"/>
        <c:noMultiLvlLbl val="0"/>
      </c:catAx>
      <c:valAx>
        <c:axId val="6112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1228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Derovere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1.2820512820512819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Derovere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1.2820512820512819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064896"/>
        <c:axId val="62075648"/>
      </c:bubbleChart>
      <c:valAx>
        <c:axId val="62064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075648"/>
        <c:crosses val="autoZero"/>
        <c:crossBetween val="midCat"/>
      </c:valAx>
      <c:valAx>
        <c:axId val="6207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64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4.2735042735042734</v>
      </c>
      <c r="C13" s="27">
        <v>1.9801980198019802</v>
      </c>
      <c r="D13" s="27">
        <v>1.2820512820512819</v>
      </c>
    </row>
    <row r="14" spans="1:4" ht="19.899999999999999" customHeight="1" x14ac:dyDescent="0.2">
      <c r="A14" s="9" t="s">
        <v>9</v>
      </c>
      <c r="B14" s="27">
        <v>6.7796610169491522</v>
      </c>
      <c r="C14" s="27">
        <v>7.2727272727272725</v>
      </c>
      <c r="D14" s="27">
        <v>5.1724137931034484</v>
      </c>
    </row>
    <row r="15" spans="1:4" ht="19.899999999999999" customHeight="1" x14ac:dyDescent="0.2">
      <c r="A15" s="9" t="s">
        <v>10</v>
      </c>
      <c r="B15" s="27">
        <v>5.1136363636363642</v>
      </c>
      <c r="C15" s="27">
        <v>3.8461538461538463</v>
      </c>
      <c r="D15" s="27">
        <v>2.9411764705882351</v>
      </c>
    </row>
    <row r="16" spans="1:4" ht="19.899999999999999" customHeight="1" x14ac:dyDescent="0.2">
      <c r="A16" s="10" t="s">
        <v>11</v>
      </c>
      <c r="B16" s="28">
        <v>13.888888888888889</v>
      </c>
      <c r="C16" s="28">
        <v>4.7619047619047619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1.2820512820512819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5.1724137931034484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2.9411764705882351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2016-04-29T10:02:25Z</dcterms:modified>
</cp:coreProperties>
</file>