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<sst xmlns="http://schemas.openxmlformats.org/spreadsheetml/2006/main" count="40" uniqueCount="25">
  <si>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</si>
  <si>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</si>
  <si>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</si>
  <si>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</si>
  <si>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</si>
  <si>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</si>
  <si>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</si>
  <si>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</si>
  <si>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</si>
  <si>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</si>
  <si>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</si>
  <si>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</si>
  <si>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</si>
  <si>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</si>
  <si>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</si>
  <si>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</si>
  <si>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</si>
  <si>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</si>
  <si>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</si>
  <si>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</si>
  <si>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</si>
  <si>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</si>
  <si>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DEROVERE</t>
  </si>
  <si>
    <t>Derovere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</si>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</sst>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74.666666666666671</c:v>
                </c:pt>
                <c:pt idx="1">
                  <c:v>83.108108108108098</c:v>
                </c:pt>
                <c:pt idx="2">
                  <c:v>85.606060606060609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144.38</c:v>
                </c:pt>
                <c:pt idx="1">
                  <c:v>140.38513513513513</c:v>
                </c:pt>
                <c:pt idx="2">
                  <c:v>149.2348484848485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4144"/>
        <c:axId val="93415680"/>
      </c:lineChart>
      <c:catAx>
        <c:axId val="9341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680"/>
        <c:crosses val="autoZero"/>
        <c:auto val="1"/>
        <c:lblAlgn val="ctr"/>
        <c:lblOffset val="100"/>
        <c:noMultiLvlLbl val="0"/>
      </c:catAx>
      <c:valAx>
        <c:axId val="934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4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Derovere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85.606060606060609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149.2348484848485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23.404255319148938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Derovere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85.606060606060609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149.2348484848485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74.666666666666671</v>
      </c>
      <c r="C13" s="22">
        <v>83.108108108108098</v>
      </c>
      <c r="D13" s="22">
        <v>85.606060606060609</v>
      </c>
    </row>
    <row r="14" spans="1:4" ht="19.149999999999999" customHeight="1" x14ac:dyDescent="0.2">
      <c r="A14" s="11" t="s">
        <v>7</v>
      </c>
      <c r="B14" s="22">
        <v>144.38</v>
      </c>
      <c r="C14" s="22">
        <v>140.38513513513513</v>
      </c>
      <c r="D14" s="22">
        <v>149.2348484848485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23.404255319148938</v>
      </c>
    </row>
    <row r="16" spans="1:4" ht="19.149999999999999" customHeight="1" x14ac:dyDescent="0.2">
      <c r="A16" s="11" t="s">
        <v>10</v>
      </c>
      <c r="B16" s="22">
        <v>39.705882352941174</v>
      </c>
      <c r="C16" s="22">
        <v>39.682539682539684</v>
      </c>
      <c r="D16" s="22">
        <v>6.9444444444444446</v>
      </c>
    </row>
    <row r="17" spans="1:4" ht="19.149999999999999" customHeight="1" x14ac:dyDescent="0.2">
      <c r="A17" s="11" t="s">
        <v>11</v>
      </c>
      <c r="B17" s="22">
        <v>50</v>
      </c>
      <c r="C17" s="22">
        <v>44.61538461538462</v>
      </c>
      <c r="D17" s="22">
        <v>5.7971014492753623</v>
      </c>
    </row>
    <row r="18" spans="1:4" ht="19.149999999999999" customHeight="1" x14ac:dyDescent="0.2">
      <c r="A18" s="11" t="s">
        <v>12</v>
      </c>
      <c r="B18" s="22">
        <v>17.222222222222172</v>
      </c>
      <c r="C18" s="22">
        <v>21.326530612244824</v>
      </c>
      <c r="D18" s="22">
        <v>39.166666666666742</v>
      </c>
    </row>
    <row r="19" spans="1:4" ht="19.149999999999999" customHeight="1" x14ac:dyDescent="0.2">
      <c r="A19" s="11" t="s">
        <v>13</v>
      </c>
      <c r="B19" s="22">
        <v>77.166666666666657</v>
      </c>
      <c r="C19" s="22">
        <v>99.155405405405403</v>
      </c>
      <c r="D19" s="22">
        <v>99.053030303030297</v>
      </c>
    </row>
    <row r="20" spans="1:4" ht="19.149999999999999" customHeight="1" x14ac:dyDescent="0.2">
      <c r="A20" s="11" t="s">
        <v>15</v>
      </c>
      <c r="B20" s="22" t="s">
        <v>17</v>
      </c>
      <c r="C20" s="22">
        <v>88.235294117647058</v>
      </c>
      <c r="D20" s="22">
        <v>90</v>
      </c>
    </row>
    <row r="21" spans="1:4" ht="19.149999999999999" customHeight="1" x14ac:dyDescent="0.2">
      <c r="A21" s="11" t="s">
        <v>16</v>
      </c>
      <c r="B21" s="22" t="s">
        <v>17</v>
      </c>
      <c r="C21" s="22">
        <v>1.9607843137254901</v>
      </c>
      <c r="D21" s="22">
        <v>0</v>
      </c>
    </row>
    <row r="22" spans="1:4" ht="19.149999999999999" customHeight="1" x14ac:dyDescent="0.2">
      <c r="A22" s="11" t="s">
        <v>6</v>
      </c>
      <c r="B22" s="22">
        <v>68.666666666666671</v>
      </c>
      <c r="C22" s="22">
        <v>68.243243243243242</v>
      </c>
      <c r="D22" s="22">
        <v>60.769230769230766</v>
      </c>
    </row>
    <row r="23" spans="1:4" ht="19.149999999999999" customHeight="1" x14ac:dyDescent="0.2">
      <c r="A23" s="12" t="s">
        <v>14</v>
      </c>
      <c r="B23" s="23">
        <v>13.623978201634879</v>
      </c>
      <c r="C23" s="23">
        <v>23.911111111111111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85.606060606060609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149.2348484848485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23.404255319148938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6.9444444444444446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5.7971014492753623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39.166666666666742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99.053030303030297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60.769230769230766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2016-01-27T09:05:57Z</dcterms:modified>
</cp:coreProperties>
</file>