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<sst xmlns="http://schemas.openxmlformats.org/spreadsheetml/2006/main" count="23" uniqueCount="17">
  <si>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</si>
  <si>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</si>
  <si>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</si>
  <si>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</si>
  <si>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</si>
  <si>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</si>
  <si>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</si>
  <si>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</si>
  <si>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</si>
  <si>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</si>
  <si>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</si>
  <si>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</si>
  <si>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</si>
  <si>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</si>
  <si>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DEROVERE</t>
  </si>
  <si>
    <t>Derovere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</si>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</sst>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13.084112149532709</c:v>
                </c:pt>
                <c:pt idx="1">
                  <c:v>8.695652173913043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4.6728971962616823</c:v>
                </c:pt>
                <c:pt idx="1">
                  <c:v>2.1739130434782608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5.1282051282051277</v>
      </c>
      <c r="D13" s="27">
        <v>3.5087719298245612</v>
      </c>
    </row>
    <row r="14" spans="1:4" ht="19.149999999999999" customHeight="1" x14ac:dyDescent="0.2">
      <c r="A14" s="8" t="s">
        <v>6</v>
      </c>
      <c r="B14" s="27">
        <v>0.93457943925233633</v>
      </c>
      <c r="C14" s="27">
        <v>0</v>
      </c>
      <c r="D14" s="27">
        <v>1.1235955056179776</v>
      </c>
    </row>
    <row r="15" spans="1:4" ht="19.149999999999999" customHeight="1" x14ac:dyDescent="0.2">
      <c r="A15" s="8" t="s">
        <v>7</v>
      </c>
      <c r="B15" s="27">
        <v>4.6728971962616823</v>
      </c>
      <c r="C15" s="27">
        <v>2.1739130434782608</v>
      </c>
      <c r="D15" s="27">
        <v>1.1235955056179776</v>
      </c>
    </row>
    <row r="16" spans="1:4" ht="19.149999999999999" customHeight="1" x14ac:dyDescent="0.2">
      <c r="A16" s="9" t="s">
        <v>8</v>
      </c>
      <c r="B16" s="28">
        <v>13.084112149532709</v>
      </c>
      <c r="C16" s="28">
        <v>8.695652173913043</v>
      </c>
      <c r="D16" s="28">
        <v>6.7415730337078648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3.5087719298245612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1.1235955056179776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1.1235955056179776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6.7415730337078648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2016-01-26T13:04:23Z</dcterms:modified>
</cp:coreProperties>
</file>