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<sst xmlns="http://schemas.openxmlformats.org/spreadsheetml/2006/main" count="48" uniqueCount="26">
  <si>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</si>
  <si>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</si>
  <si>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</si>
  <si>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</si>
  <si>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</si>
  <si>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</si>
  <si>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</si>
  <si>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</si>
  <si>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</si>
  <si>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</si>
  <si>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</si>
  <si>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</si>
  <si>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</si>
  <si>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</si>
  <si>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</si>
  <si>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</si>
  <si>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</si>
  <si>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</si>
  <si>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</si>
  <si>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</si>
  <si>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</si>
  <si>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DEROVERE</t>
  </si>
  <si>
    <t>….</t>
  </si>
  <si>
    <t>-</t>
  </si>
  <si>
    <t>Derovere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</si>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</sst>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2.4691358024691357</c:v>
                </c:pt>
                <c:pt idx="2">
                  <c:v>1.3888888888888888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Derovere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Derovere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20</v>
      </c>
      <c r="D13" s="30">
        <v>54.838709677419359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23.52941176470588</v>
      </c>
    </row>
    <row r="15" spans="1:4" ht="19.899999999999999" customHeight="1" x14ac:dyDescent="0.2">
      <c r="A15" s="9" t="s">
        <v>6</v>
      </c>
      <c r="B15" s="30" t="s">
        <v>22</v>
      </c>
      <c r="C15" s="30">
        <v>2.4691358024691357</v>
      </c>
      <c r="D15" s="30">
        <v>1.3888888888888888</v>
      </c>
    </row>
    <row r="16" spans="1:4" ht="19.899999999999999" customHeight="1" x14ac:dyDescent="0.2">
      <c r="A16" s="9" t="s">
        <v>12</v>
      </c>
      <c r="B16" s="30" t="s">
        <v>22</v>
      </c>
      <c r="C16" s="30">
        <v>85.714285714285708</v>
      </c>
      <c r="D16" s="30">
        <v>30.76923076923077</v>
      </c>
    </row>
    <row r="17" spans="1:4" ht="19.899999999999999" customHeight="1" x14ac:dyDescent="0.2">
      <c r="A17" s="9" t="s">
        <v>13</v>
      </c>
      <c r="B17" s="30" t="s">
        <v>22</v>
      </c>
      <c r="C17" s="30">
        <v>54.193548387096783</v>
      </c>
      <c r="D17" s="30">
        <v>158.17490494296578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11.450381679389313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5.8823529411764701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208.33333333333334</v>
      </c>
      <c r="D22" s="31">
        <v>53.125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54.838709677419359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23.52941176470588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1.3888888888888888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30.76923076923077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158.17490494296578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11.450381679389313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5.8823529411764701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53.125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2016-01-26T09:28:29Z</dcterms:modified>
</cp:coreProperties>
</file>