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<sst xmlns="http://schemas.openxmlformats.org/spreadsheetml/2006/main" count="29" uniqueCount="20">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</sst>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9.3434343434343443</c:v>
                </c:pt>
                <c:pt idx="1">
                  <c:v>12</c:v>
                </c:pt>
                <c:pt idx="2">
                  <c:v>13.870967741935484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2912"/>
        <c:axId val="157384704"/>
      </c:lineChart>
      <c:catAx>
        <c:axId val="157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4704"/>
        <c:crosses val="autoZero"/>
        <c:auto val="1"/>
        <c:lblAlgn val="ctr"/>
        <c:lblOffset val="100"/>
        <c:noMultiLvlLbl val="0"/>
      </c:catAx>
      <c:valAx>
        <c:axId val="1573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3.2828282828282833</c:v>
                </c:pt>
                <c:pt idx="1">
                  <c:v>2.8571428571428572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2256"/>
        <c:axId val="157395968"/>
      </c:lineChart>
      <c:catAx>
        <c:axId val="157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968"/>
        <c:crosses val="autoZero"/>
        <c:auto val="1"/>
        <c:lblAlgn val="ctr"/>
        <c:lblOffset val="100"/>
        <c:noMultiLvlLbl val="0"/>
      </c:catAx>
      <c:valAx>
        <c:axId val="157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43.005181347150256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17.616580310880828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43.005181347150256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17.616580310880828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20672"/>
        <c:axId val="158637056"/>
      </c:bubbleChart>
      <c:valAx>
        <c:axId val="1586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7056"/>
        <c:crosses val="autoZero"/>
        <c:crossBetween val="midCat"/>
      </c:valAx>
      <c:valAx>
        <c:axId val="1586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94.117647058823522</v>
      </c>
      <c r="C13" s="22">
        <v>101.14942528735634</v>
      </c>
      <c r="D13" s="22">
        <v>94.968553459119505</v>
      </c>
    </row>
    <row r="14" spans="1:4" ht="17.45" customHeight="1" x14ac:dyDescent="0.2">
      <c r="A14" s="10" t="s">
        <v>6</v>
      </c>
      <c r="B14" s="22">
        <v>3.2828282828282833</v>
      </c>
      <c r="C14" s="22">
        <v>2.8571428571428572</v>
      </c>
      <c r="D14" s="22">
        <v>4.838709677419355</v>
      </c>
    </row>
    <row r="15" spans="1:4" ht="17.45" customHeight="1" x14ac:dyDescent="0.2">
      <c r="A15" s="10" t="s">
        <v>12</v>
      </c>
      <c r="B15" s="22">
        <v>9.3434343434343443</v>
      </c>
      <c r="C15" s="22">
        <v>12</v>
      </c>
      <c r="D15" s="22">
        <v>13.870967741935484</v>
      </c>
    </row>
    <row r="16" spans="1:4" ht="17.45" customHeight="1" x14ac:dyDescent="0.2">
      <c r="A16" s="10" t="s">
        <v>7</v>
      </c>
      <c r="B16" s="22">
        <v>32.061068702290072</v>
      </c>
      <c r="C16" s="22">
        <v>36.051502145922747</v>
      </c>
      <c r="D16" s="22">
        <v>43.005181347150256</v>
      </c>
    </row>
    <row r="17" spans="1:4" ht="17.45" customHeight="1" x14ac:dyDescent="0.2">
      <c r="A17" s="10" t="s">
        <v>8</v>
      </c>
      <c r="B17" s="22">
        <v>19.083969465648856</v>
      </c>
      <c r="C17" s="22">
        <v>14.163090128755366</v>
      </c>
      <c r="D17" s="22">
        <v>17.616580310880828</v>
      </c>
    </row>
    <row r="18" spans="1:4" ht="17.45" customHeight="1" x14ac:dyDescent="0.2">
      <c r="A18" s="10" t="s">
        <v>9</v>
      </c>
      <c r="B18" s="22">
        <v>168</v>
      </c>
      <c r="C18" s="22">
        <v>254.54545454545453</v>
      </c>
      <c r="D18" s="22">
        <v>244.11764705882354</v>
      </c>
    </row>
    <row r="19" spans="1:4" ht="17.45" customHeight="1" x14ac:dyDescent="0.2">
      <c r="A19" s="11" t="s">
        <v>13</v>
      </c>
      <c r="B19" s="23">
        <v>1.5151515151515151</v>
      </c>
      <c r="C19" s="23">
        <v>3.5483870967741935</v>
      </c>
      <c r="D19" s="23">
        <v>4.428044280442804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94.968553459119505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4.838709677419355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13.870967741935484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43.005181347150256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17.616580310880828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244.11764705882354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4.428044280442804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2015-04-16T11:42:29Z</dcterms:modified>
</cp:coreProperties>
</file>