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<sst xmlns="http://schemas.openxmlformats.org/spreadsheetml/2006/main" count="31" uniqueCount="21">
  <si>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</si>
  <si>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</si>
  <si>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</si>
  <si>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</si>
  <si>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</si>
  <si>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</si>
  <si>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</si>
  <si>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</si>
  <si>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</si>
  <si>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</si>
  <si>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</si>
  <si>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</si>
  <si>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</si>
  <si>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</si>
  <si>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</si>
  <si>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</si>
  <si>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</si>
  <si>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</si>
  <si>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DEROVERE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</si>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</sst>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39.636465548304436</c:v>
                </c:pt>
                <c:pt idx="1">
                  <c:v>35.032229651279174</c:v>
                </c:pt>
                <c:pt idx="2">
                  <c:v>31.028546262561559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-1.5296863975959973</c:v>
                </c:pt>
                <c:pt idx="1">
                  <c:v>-1.2272180651585862</c:v>
                </c:pt>
                <c:pt idx="2">
                  <c:v>-1.2062740420394125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8736"/>
        <c:axId val="89910656"/>
      </c:lineChart>
      <c:catAx>
        <c:axId val="899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-1.3754619578223992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-1.2062740420394125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-1.3754619578223992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396</v>
      </c>
      <c r="C13" s="29">
        <v>350</v>
      </c>
      <c r="D13" s="29">
        <v>310</v>
      </c>
    </row>
    <row r="14" spans="1:4" ht="19.149999999999999" customHeight="1" x14ac:dyDescent="0.2">
      <c r="A14" s="9" t="s">
        <v>9</v>
      </c>
      <c r="B14" s="28">
        <v>-1.5296863975959973</v>
      </c>
      <c r="C14" s="28">
        <v>-1.2272180651585862</v>
      </c>
      <c r="D14" s="28">
        <v>-1.2062740420394125</v>
      </c>
    </row>
    <row r="15" spans="1:4" ht="19.149999999999999" customHeight="1" x14ac:dyDescent="0.2">
      <c r="A15" s="9" t="s">
        <v>10</v>
      </c>
      <c r="B15" s="28" t="s">
        <v>2</v>
      </c>
      <c r="C15" s="28">
        <v>-4.0700112466340972</v>
      </c>
      <c r="D15" s="28">
        <v>0.29897567494807653</v>
      </c>
    </row>
    <row r="16" spans="1:4" ht="19.149999999999999" customHeight="1" x14ac:dyDescent="0.2">
      <c r="A16" s="9" t="s">
        <v>11</v>
      </c>
      <c r="B16" s="28" t="s">
        <v>2</v>
      </c>
      <c r="C16" s="28">
        <v>-0.87154980362889045</v>
      </c>
      <c r="D16" s="28">
        <v>-1.3754619578223992</v>
      </c>
    </row>
    <row r="17" spans="1:4" ht="19.149999999999999" customHeight="1" x14ac:dyDescent="0.2">
      <c r="A17" s="9" t="s">
        <v>12</v>
      </c>
      <c r="B17" s="22">
        <v>3.0907381760219401</v>
      </c>
      <c r="C17" s="22">
        <v>3.1049336811866919</v>
      </c>
      <c r="D17" s="22">
        <v>3.1689048645798135</v>
      </c>
    </row>
    <row r="18" spans="1:4" ht="19.149999999999999" customHeight="1" x14ac:dyDescent="0.2">
      <c r="A18" s="9" t="s">
        <v>13</v>
      </c>
      <c r="B18" s="22">
        <v>50</v>
      </c>
      <c r="C18" s="22">
        <v>48.857142857142854</v>
      </c>
      <c r="D18" s="22">
        <v>49.677419354838712</v>
      </c>
    </row>
    <row r="19" spans="1:4" ht="19.149999999999999" customHeight="1" x14ac:dyDescent="0.2">
      <c r="A19" s="11" t="s">
        <v>14</v>
      </c>
      <c r="B19" s="23">
        <v>39.636465548304436</v>
      </c>
      <c r="C19" s="23">
        <v>35.032229651279174</v>
      </c>
      <c r="D19" s="23">
        <v>31.028546262561559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-1.2062740420394125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0.29897567494807653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-1.3754619578223992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3.1689048645798135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49.677419354838712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31.028546262561559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2016-02-17T10:05:20Z</dcterms:modified>
</cp:coreProperties>
</file>