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<sst xmlns="http://schemas.openxmlformats.org/spreadsheetml/2006/main" count="36" uniqueCount="23">
  <si>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</si>
  <si>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</si>
  <si>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</si>
  <si>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</si>
  <si>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</si>
  <si>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</si>
  <si>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</si>
  <si>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</si>
  <si>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</si>
  <si>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</si>
  <si>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</si>
  <si>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</si>
  <si>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</si>
  <si>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</si>
  <si>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</si>
  <si>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</si>
  <si>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</si>
  <si>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</si>
  <si>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CREMONA</t>
  </si>
  <si>
    <t>CUMIGNANO SUL NAVIGLIO</t>
  </si>
  <si>
    <t>-</t>
  </si>
  <si>
    <t>Cumignano sul Naviglio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</si>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</sst>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60.821917808219183</c:v>
                </c:pt>
                <c:pt idx="1">
                  <c:v>66.44951140065146</c:v>
                </c:pt>
                <c:pt idx="2">
                  <c:v>65.289256198347118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26272"/>
        <c:axId val="60328576"/>
      </c:lineChart>
      <c:catAx>
        <c:axId val="6032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8576"/>
        <c:crosses val="autoZero"/>
        <c:auto val="1"/>
        <c:lblAlgn val="ctr"/>
        <c:lblOffset val="100"/>
        <c:noMultiLvlLbl val="0"/>
      </c:catAx>
      <c:valAx>
        <c:axId val="60328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26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35.585585585585584</c:v>
                </c:pt>
                <c:pt idx="1">
                  <c:v>47.549019607843135</c:v>
                </c:pt>
                <c:pt idx="2">
                  <c:v>57.383966244725734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3200"/>
        <c:axId val="66994176"/>
      </c:lineChart>
      <c:catAx>
        <c:axId val="66723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4176"/>
        <c:crosses val="autoZero"/>
        <c:auto val="1"/>
        <c:lblAlgn val="ctr"/>
        <c:lblOffset val="100"/>
        <c:noMultiLvlLbl val="0"/>
      </c:catAx>
      <c:valAx>
        <c:axId val="66994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32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Cumignano sul Naviglio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12.236286919831224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15.611814345991561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57.383966244725734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5168"/>
        <c:axId val="87619072"/>
      </c:bubbleChart>
      <c:valAx>
        <c:axId val="875751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619072"/>
        <c:crosses val="autoZero"/>
        <c:crossBetween val="midCat"/>
      </c:valAx>
      <c:valAx>
        <c:axId val="87619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51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60.821917808219183</v>
      </c>
      <c r="C13" s="21">
        <v>66.44951140065146</v>
      </c>
      <c r="D13" s="21">
        <v>65.289256198347118</v>
      </c>
    </row>
    <row r="14" spans="1:4" ht="17.45" customHeight="1" x14ac:dyDescent="0.2">
      <c r="A14" s="10" t="s">
        <v>12</v>
      </c>
      <c r="B14" s="21">
        <v>29.041095890410958</v>
      </c>
      <c r="C14" s="21">
        <v>46.905537459283387</v>
      </c>
      <c r="D14" s="21">
        <v>50.964187327823694</v>
      </c>
    </row>
    <row r="15" spans="1:4" ht="17.45" customHeight="1" x14ac:dyDescent="0.2">
      <c r="A15" s="10" t="s">
        <v>13</v>
      </c>
      <c r="B15" s="21">
        <v>73.958333333333343</v>
      </c>
      <c r="C15" s="21">
        <v>146.66666666666666</v>
      </c>
      <c r="D15" s="21">
        <v>209.80392156862746</v>
      </c>
    </row>
    <row r="16" spans="1:4" ht="17.45" customHeight="1" x14ac:dyDescent="0.2">
      <c r="A16" s="10" t="s">
        <v>6</v>
      </c>
      <c r="B16" s="21">
        <v>175</v>
      </c>
      <c r="C16" s="21" t="s">
        <v>20</v>
      </c>
      <c r="D16" s="21" t="s">
        <v>20</v>
      </c>
    </row>
    <row r="17" spans="1:4" ht="17.45" customHeight="1" x14ac:dyDescent="0.2">
      <c r="A17" s="10" t="s">
        <v>7</v>
      </c>
      <c r="B17" s="21">
        <v>35.585585585585584</v>
      </c>
      <c r="C17" s="21">
        <v>47.549019607843135</v>
      </c>
      <c r="D17" s="21">
        <v>57.383966244725734</v>
      </c>
    </row>
    <row r="18" spans="1:4" ht="17.45" customHeight="1" x14ac:dyDescent="0.2">
      <c r="A18" s="10" t="s">
        <v>14</v>
      </c>
      <c r="B18" s="21">
        <v>9.9099099099099099</v>
      </c>
      <c r="C18" s="21">
        <v>9.8039215686274517</v>
      </c>
      <c r="D18" s="21">
        <v>12.236286919831224</v>
      </c>
    </row>
    <row r="19" spans="1:4" ht="17.45" customHeight="1" x14ac:dyDescent="0.2">
      <c r="A19" s="10" t="s">
        <v>8</v>
      </c>
      <c r="B19" s="21">
        <v>39.189189189189186</v>
      </c>
      <c r="C19" s="21">
        <v>22.549019607843139</v>
      </c>
      <c r="D19" s="21">
        <v>15.611814345991561</v>
      </c>
    </row>
    <row r="20" spans="1:4" ht="17.45" customHeight="1" x14ac:dyDescent="0.2">
      <c r="A20" s="10" t="s">
        <v>10</v>
      </c>
      <c r="B20" s="21">
        <v>89.63963963963964</v>
      </c>
      <c r="C20" s="21">
        <v>88.725490196078425</v>
      </c>
      <c r="D20" s="21">
        <v>81.012658227848107</v>
      </c>
    </row>
    <row r="21" spans="1:4" ht="17.45" customHeight="1" x14ac:dyDescent="0.2">
      <c r="A21" s="11" t="s">
        <v>9</v>
      </c>
      <c r="B21" s="22">
        <v>0.45045045045045046</v>
      </c>
      <c r="C21" s="22">
        <v>3.9215686274509802</v>
      </c>
      <c r="D21" s="22">
        <v>5.9071729957805905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11</v>
      </c>
      <c r="B43" s="32">
        <v>65.289256198347118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50.964187327823694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209.80392156862746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 t="s">
        <v>20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57.383966244725734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12.236286919831224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15.611814345991561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81.012658227848107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5.9071729957805905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2016-01-28T16:46:01Z</dcterms:modified>
</cp:coreProperties>
</file>