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<sst xmlns="http://schemas.openxmlformats.org/spreadsheetml/2006/main" count="23" uniqueCount="17">
  <si>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</si>
  <si>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</si>
  <si>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</si>
  <si>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</si>
  <si>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</si>
  <si>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</si>
  <si>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</si>
  <si>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</si>
  <si>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</si>
  <si>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</si>
  <si>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</si>
  <si>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</si>
  <si>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</si>
  <si>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</si>
  <si>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CUMIGNANO SUL NAVIGLIO</t>
  </si>
  <si>
    <t>Cumignano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</si>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</sst>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2.2727272727272729</c:v>
                </c:pt>
                <c:pt idx="1">
                  <c:v>4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12128"/>
        <c:axId val="150114688"/>
      </c:lineChart>
      <c:catAx>
        <c:axId val="15011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4688"/>
        <c:crosses val="autoZero"/>
        <c:auto val="1"/>
        <c:lblAlgn val="ctr"/>
        <c:lblOffset val="100"/>
        <c:noMultiLvlLbl val="0"/>
      </c:catAx>
      <c:valAx>
        <c:axId val="150114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2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91.304347826086953</c:v>
                </c:pt>
                <c:pt idx="1">
                  <c:v>100</c:v>
                </c:pt>
                <c:pt idx="2">
                  <c:v>95.454545454545453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55936"/>
        <c:axId val="151676032"/>
      </c:lineChart>
      <c:catAx>
        <c:axId val="1516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6032"/>
        <c:crosses val="autoZero"/>
        <c:auto val="1"/>
        <c:lblAlgn val="ctr"/>
        <c:lblOffset val="100"/>
        <c:noMultiLvlLbl val="0"/>
      </c:catAx>
      <c:valAx>
        <c:axId val="1516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5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Cumignano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43.478260869565219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95.454545454545453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075776"/>
        <c:axId val="160078848"/>
      </c:bubbleChart>
      <c:valAx>
        <c:axId val="16007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8848"/>
        <c:crosses val="autoZero"/>
        <c:crossBetween val="midCat"/>
      </c:valAx>
      <c:valAx>
        <c:axId val="16007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5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17.886178861788618</v>
      </c>
      <c r="C13" s="19">
        <v>33.488372093023258</v>
      </c>
      <c r="D13" s="19">
        <v>40.316205533596836</v>
      </c>
    </row>
    <row r="14" spans="1:4" ht="15.6" customHeight="1" x14ac:dyDescent="0.2">
      <c r="A14" s="8" t="s">
        <v>6</v>
      </c>
      <c r="B14" s="19">
        <v>2.2727272727272729</v>
      </c>
      <c r="C14" s="19">
        <v>4</v>
      </c>
      <c r="D14" s="19">
        <v>14.285714285714285</v>
      </c>
    </row>
    <row r="15" spans="1:4" ht="15.6" customHeight="1" x14ac:dyDescent="0.2">
      <c r="A15" s="8" t="s">
        <v>8</v>
      </c>
      <c r="B15" s="19">
        <v>91.304347826086953</v>
      </c>
      <c r="C15" s="19">
        <v>100</v>
      </c>
      <c r="D15" s="19">
        <v>95.454545454545453</v>
      </c>
    </row>
    <row r="16" spans="1:4" ht="15.6" customHeight="1" x14ac:dyDescent="0.2">
      <c r="A16" s="9" t="s">
        <v>9</v>
      </c>
      <c r="B16" s="20">
        <v>29.268292682926827</v>
      </c>
      <c r="C16" s="20">
        <v>35.348837209302324</v>
      </c>
      <c r="D16" s="20">
        <v>43.478260869565219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40.316205533596836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95.454545454545453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43.478260869565219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2015-04-20T12:09:26Z</dcterms:modified>
</cp:coreProperties>
</file>