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<sst xmlns="http://schemas.openxmlformats.org/spreadsheetml/2006/main" count="40" uniqueCount="25">
  <si>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</si>
  <si>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</si>
  <si>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</si>
  <si>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</si>
  <si>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</si>
  <si>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</si>
  <si>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</si>
  <si>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</si>
  <si>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</si>
  <si>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</si>
  <si>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</si>
  <si>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</si>
  <si>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</si>
  <si>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</si>
  <si>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</si>
  <si>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</si>
  <si>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</si>
  <si>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</si>
  <si>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</si>
  <si>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</si>
  <si>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</si>
  <si>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</si>
  <si>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CUMIGNANO SUL NAVIGLIO</t>
  </si>
  <si>
    <t>Cumignano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</si>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</sst>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67.261904761904773</c:v>
                </c:pt>
                <c:pt idx="1">
                  <c:v>65.189873417721529</c:v>
                </c:pt>
                <c:pt idx="2">
                  <c:v>76.836158192090394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105.55952380952381</c:v>
                </c:pt>
                <c:pt idx="1">
                  <c:v>101.09493670886076</c:v>
                </c:pt>
                <c:pt idx="2">
                  <c:v>108.33333333333333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Cumignano sul Naviglio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76.836158192090394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108.33333333333333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7.0175438596491224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Cumignano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76.836158192090394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108.33333333333333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67.261904761904773</v>
      </c>
      <c r="C13" s="22">
        <v>65.189873417721529</v>
      </c>
      <c r="D13" s="22">
        <v>76.836158192090394</v>
      </c>
    </row>
    <row r="14" spans="1:4" ht="19.149999999999999" customHeight="1" x14ac:dyDescent="0.2">
      <c r="A14" s="11" t="s">
        <v>7</v>
      </c>
      <c r="B14" s="22">
        <v>105.55952380952381</v>
      </c>
      <c r="C14" s="22">
        <v>101.09493670886076</v>
      </c>
      <c r="D14" s="22">
        <v>108.33333333333333</v>
      </c>
    </row>
    <row r="15" spans="1:4" ht="19.149999999999999" customHeight="1" x14ac:dyDescent="0.2">
      <c r="A15" s="11" t="s">
        <v>8</v>
      </c>
      <c r="B15" s="22" t="s">
        <v>17</v>
      </c>
      <c r="C15" s="22">
        <v>6.25</v>
      </c>
      <c r="D15" s="22">
        <v>7.0175438596491224</v>
      </c>
    </row>
    <row r="16" spans="1:4" ht="19.149999999999999" customHeight="1" x14ac:dyDescent="0.2">
      <c r="A16" s="11" t="s">
        <v>10</v>
      </c>
      <c r="B16" s="22">
        <v>9.0361445783132535</v>
      </c>
      <c r="C16" s="22">
        <v>15.476190476190476</v>
      </c>
      <c r="D16" s="22">
        <v>4.5977011494252871</v>
      </c>
    </row>
    <row r="17" spans="1:4" ht="19.149999999999999" customHeight="1" x14ac:dyDescent="0.2">
      <c r="A17" s="11" t="s">
        <v>11</v>
      </c>
      <c r="B17" s="22">
        <v>0</v>
      </c>
      <c r="C17" s="22">
        <v>5.8823529411764701</v>
      </c>
      <c r="D17" s="22">
        <v>47.619047619047613</v>
      </c>
    </row>
    <row r="18" spans="1:4" ht="19.149999999999999" customHeight="1" x14ac:dyDescent="0.2">
      <c r="A18" s="11" t="s">
        <v>12</v>
      </c>
      <c r="B18" s="22">
        <v>16.704545454545496</v>
      </c>
      <c r="C18" s="22">
        <v>23.900000000000091</v>
      </c>
      <c r="D18" s="22">
        <v>31</v>
      </c>
    </row>
    <row r="19" spans="1:4" ht="19.149999999999999" customHeight="1" x14ac:dyDescent="0.2">
      <c r="A19" s="11" t="s">
        <v>13</v>
      </c>
      <c r="B19" s="22">
        <v>91.964285714285708</v>
      </c>
      <c r="C19" s="22">
        <v>99.367088607594937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87</v>
      </c>
      <c r="D20" s="22">
        <v>80.769230769230774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29.166666666666668</v>
      </c>
      <c r="C22" s="22">
        <v>31.645569620253166</v>
      </c>
      <c r="D22" s="22">
        <v>25.423728813559322</v>
      </c>
    </row>
    <row r="23" spans="1:4" ht="19.149999999999999" customHeight="1" x14ac:dyDescent="0.2">
      <c r="A23" s="12" t="s">
        <v>14</v>
      </c>
      <c r="B23" s="23">
        <v>0.64102564102564097</v>
      </c>
      <c r="C23" s="23">
        <v>10.95617529880478</v>
      </c>
      <c r="D23" s="23">
        <v>4.5977011494252871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76.836158192090394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108.33333333333333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7.0175438596491224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4.5977011494252871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47.619047619047613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80.769230769230774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25.423728813559322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4.5977011494252871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2016-01-27T09:05:56Z</dcterms:modified>
</cp:coreProperties>
</file>