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<sst xmlns="http://schemas.openxmlformats.org/spreadsheetml/2006/main" count="40" uniqueCount="23">
  <si>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</si>
  <si>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</si>
  <si>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</si>
  <si>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</si>
  <si>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</si>
  <si>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</si>
  <si>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</si>
  <si>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</si>
  <si>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</si>
  <si>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</si>
  <si>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</si>
  <si>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</si>
  <si>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</si>
  <si>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</si>
  <si>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</si>
  <si>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</si>
  <si>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</si>
  <si>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</si>
  <si>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</si>
  <si>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</si>
  <si>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CROTTA D'ADDA</t>
  </si>
  <si>
    <t>Crotta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</si>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</sst>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1.079136690647482</c:v>
                </c:pt>
                <c:pt idx="1">
                  <c:v>0.70921985815602839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126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auto val="1"/>
        <c:lblAlgn val="ctr"/>
        <c:lblOffset val="100"/>
        <c:noMultiLvlLbl val="0"/>
      </c:catAx>
      <c:valAx>
        <c:axId val="9473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8.8235294117647065</c:v>
                </c:pt>
                <c:pt idx="1">
                  <c:v>9.6153846153846168</c:v>
                </c:pt>
                <c:pt idx="2">
                  <c:v>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3.7671232876712328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3.7671232876712328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06944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944"/>
        <c:crosses val="autoZero"/>
        <c:crossBetween val="midCat"/>
      </c:valAx>
      <c:valAx>
        <c:axId val="951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97.612000000000009</v>
      </c>
      <c r="C13" s="23">
        <v>97.302999999999997</v>
      </c>
      <c r="D13" s="23">
        <v>98.486999999999995</v>
      </c>
    </row>
    <row r="14" spans="1:4" ht="18" customHeight="1" x14ac:dyDescent="0.2">
      <c r="A14" s="10" t="s">
        <v>10</v>
      </c>
      <c r="B14" s="23">
        <v>5760</v>
      </c>
      <c r="C14" s="23">
        <v>5152.5</v>
      </c>
      <c r="D14" s="23">
        <v>4309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1.079136690647482</v>
      </c>
      <c r="C17" s="23">
        <v>0.70921985815602839</v>
      </c>
      <c r="D17" s="23">
        <v>1.3698630136986301</v>
      </c>
    </row>
    <row r="18" spans="1:4" ht="18" customHeight="1" x14ac:dyDescent="0.2">
      <c r="A18" s="10" t="s">
        <v>7</v>
      </c>
      <c r="B18" s="23">
        <v>0.71942446043165476</v>
      </c>
      <c r="C18" s="23">
        <v>0</v>
      </c>
      <c r="D18" s="23">
        <v>0.68493150684931503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1.8518518518518516</v>
      </c>
    </row>
    <row r="20" spans="1:4" ht="18" customHeight="1" x14ac:dyDescent="0.2">
      <c r="A20" s="10" t="s">
        <v>14</v>
      </c>
      <c r="B20" s="23">
        <v>8.8235294117647065</v>
      </c>
      <c r="C20" s="23">
        <v>9.6153846153846168</v>
      </c>
      <c r="D20" s="23">
        <v>8</v>
      </c>
    </row>
    <row r="21" spans="1:4" ht="18" customHeight="1" x14ac:dyDescent="0.2">
      <c r="A21" s="12" t="s">
        <v>15</v>
      </c>
      <c r="B21" s="24">
        <v>2.1582733812949639</v>
      </c>
      <c r="C21" s="24">
        <v>2.1276595744680851</v>
      </c>
      <c r="D21" s="24">
        <v>3.7671232876712328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98.486999999999995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4309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1.3698630136986301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0.68493150684931503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1.8518518518518516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3.7671232876712328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2016-02-16T14:52:25Z</dcterms:modified>
</cp:coreProperties>
</file>