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<sst xmlns="http://schemas.openxmlformats.org/spreadsheetml/2006/main" count="41" uniqueCount="26">
  <si>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</si>
  <si>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</si>
  <si>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</si>
  <si>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</si>
  <si>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</si>
  <si>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</si>
  <si>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</si>
  <si>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</si>
  <si>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</si>
  <si>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</si>
  <si>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</si>
  <si>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</si>
  <si>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</si>
  <si>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</si>
  <si>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</si>
  <si>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</si>
  <si>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</si>
  <si>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</si>
  <si>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</si>
  <si>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</si>
  <si>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</si>
  <si>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</si>
  <si>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</si>
  <si>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CROTTA D'ADDA</t>
  </si>
  <si>
    <t>Crotta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</si>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</sst>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89.130434782608688</c:v>
                </c:pt>
                <c:pt idx="1">
                  <c:v>92.10526315789474</c:v>
                </c:pt>
                <c:pt idx="2">
                  <c:v>230.23255813953489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3929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45.098039215686278</c:v>
                </c:pt>
                <c:pt idx="1">
                  <c:v>45.393634840871023</c:v>
                </c:pt>
                <c:pt idx="2">
                  <c:v>49.192100538599639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Crotta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63.295880149812731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36.206896551724135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Crotta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63.295880149812731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36.206896551724135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57.666666666666664</v>
      </c>
      <c r="C13" s="27">
        <v>57.439446366782008</v>
      </c>
      <c r="D13" s="27">
        <v>63.295880149812731</v>
      </c>
    </row>
    <row r="14" spans="1:4" ht="18.600000000000001" customHeight="1" x14ac:dyDescent="0.2">
      <c r="A14" s="9" t="s">
        <v>8</v>
      </c>
      <c r="B14" s="27">
        <v>33.012820512820511</v>
      </c>
      <c r="C14" s="27">
        <v>34.090909090909086</v>
      </c>
      <c r="D14" s="27">
        <v>36.206896551724135</v>
      </c>
    </row>
    <row r="15" spans="1:4" ht="18.600000000000001" customHeight="1" x14ac:dyDescent="0.2">
      <c r="A15" s="9" t="s">
        <v>9</v>
      </c>
      <c r="B15" s="27">
        <v>45.098039215686278</v>
      </c>
      <c r="C15" s="27">
        <v>45.393634840871023</v>
      </c>
      <c r="D15" s="27">
        <v>49.192100538599639</v>
      </c>
    </row>
    <row r="16" spans="1:4" ht="18.600000000000001" customHeight="1" x14ac:dyDescent="0.2">
      <c r="A16" s="9" t="s">
        <v>10</v>
      </c>
      <c r="B16" s="27">
        <v>89.130434782608688</v>
      </c>
      <c r="C16" s="27">
        <v>92.10526315789474</v>
      </c>
      <c r="D16" s="27">
        <v>230.23255813953489</v>
      </c>
    </row>
    <row r="17" spans="1:4" ht="18.600000000000001" customHeight="1" x14ac:dyDescent="0.2">
      <c r="A17" s="9" t="s">
        <v>6</v>
      </c>
      <c r="B17" s="27">
        <v>67.64705882352942</v>
      </c>
      <c r="C17" s="27">
        <v>73.076923076923066</v>
      </c>
      <c r="D17" s="27">
        <v>57.333333333333336</v>
      </c>
    </row>
    <row r="18" spans="1:4" ht="18.600000000000001" customHeight="1" x14ac:dyDescent="0.2">
      <c r="A18" s="9" t="s">
        <v>11</v>
      </c>
      <c r="B18" s="27">
        <v>19.927536231884059</v>
      </c>
      <c r="C18" s="27">
        <v>15.867158671586715</v>
      </c>
      <c r="D18" s="27">
        <v>12.773722627737227</v>
      </c>
    </row>
    <row r="19" spans="1:4" ht="18.600000000000001" customHeight="1" x14ac:dyDescent="0.2">
      <c r="A19" s="9" t="s">
        <v>12</v>
      </c>
      <c r="B19" s="27">
        <v>45.652173913043477</v>
      </c>
      <c r="C19" s="27">
        <v>40.59040590405904</v>
      </c>
      <c r="D19" s="27">
        <v>43.79562043795621</v>
      </c>
    </row>
    <row r="20" spans="1:4" ht="18.600000000000001" customHeight="1" x14ac:dyDescent="0.2">
      <c r="A20" s="9" t="s">
        <v>13</v>
      </c>
      <c r="B20" s="27">
        <v>22.10144927536232</v>
      </c>
      <c r="C20" s="27">
        <v>28.782287822878228</v>
      </c>
      <c r="D20" s="27">
        <v>33.211678832116789</v>
      </c>
    </row>
    <row r="21" spans="1:4" ht="18.600000000000001" customHeight="1" x14ac:dyDescent="0.2">
      <c r="A21" s="9" t="s">
        <v>14</v>
      </c>
      <c r="B21" s="27">
        <v>12.318840579710146</v>
      </c>
      <c r="C21" s="27">
        <v>14.760147601476014</v>
      </c>
      <c r="D21" s="27">
        <v>10.218978102189782</v>
      </c>
    </row>
    <row r="22" spans="1:4" ht="18.600000000000001" customHeight="1" x14ac:dyDescent="0.2">
      <c r="A22" s="9" t="s">
        <v>15</v>
      </c>
      <c r="B22" s="27">
        <v>8.3333333333333321</v>
      </c>
      <c r="C22" s="27">
        <v>22.140221402214021</v>
      </c>
      <c r="D22" s="27">
        <v>17.883211678832119</v>
      </c>
    </row>
    <row r="23" spans="1:4" ht="18.600000000000001" customHeight="1" x14ac:dyDescent="0.2">
      <c r="A23" s="9" t="s">
        <v>16</v>
      </c>
      <c r="B23" s="27">
        <v>63.04347826086957</v>
      </c>
      <c r="C23" s="27">
        <v>36.900369003690038</v>
      </c>
      <c r="D23" s="27">
        <v>37.956204379562038</v>
      </c>
    </row>
    <row r="24" spans="1:4" ht="18.600000000000001" customHeight="1" x14ac:dyDescent="0.2">
      <c r="A24" s="9" t="s">
        <v>17</v>
      </c>
      <c r="B24" s="27">
        <v>9.0579710144927539</v>
      </c>
      <c r="C24" s="27">
        <v>18.450184501845019</v>
      </c>
      <c r="D24" s="27">
        <v>23.722627737226276</v>
      </c>
    </row>
    <row r="25" spans="1:4" ht="18.600000000000001" customHeight="1" x14ac:dyDescent="0.2">
      <c r="A25" s="10" t="s">
        <v>18</v>
      </c>
      <c r="B25" s="28">
        <v>105.84457289659601</v>
      </c>
      <c r="C25" s="28">
        <v>123.3433734939759</v>
      </c>
      <c r="D25" s="28">
        <v>124.26035502958581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63.295880149812731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36.206896551724135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49.192100538599639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230.23255813953489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57.333333333333336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12.773722627737227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43.79562043795621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33.211678832116789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10.218978102189782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17.883211678832119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37.956204379562038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23.722627737226276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124.26035502958581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2016-01-28T12:22:34Z</dcterms:modified>
</cp:coreProperties>
</file>