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<sst xmlns="http://schemas.openxmlformats.org/spreadsheetml/2006/main" count="25" uniqueCount="18">
  <si>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</si>
  <si>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</si>
  <si>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</si>
  <si>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</si>
  <si>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</si>
  <si>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</si>
  <si>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</si>
  <si>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</si>
  <si>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</si>
  <si>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</si>
  <si>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</si>
  <si>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</si>
  <si>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</si>
  <si>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</si>
  <si>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</si>
  <si>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CROTTA D'ADDA</t>
  </si>
  <si>
    <t>Crotta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</si>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</sst>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13.795791114575215</c:v>
                </c:pt>
                <c:pt idx="1">
                  <c:v>10.576923076923077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34.294871794871796</c:v>
                </c:pt>
                <c:pt idx="1">
                  <c:v>34.415584415584419</c:v>
                </c:pt>
                <c:pt idx="2">
                  <c:v>41.03448275862069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696"/>
        <c:axId val="91100288"/>
      </c:lineChart>
      <c:catAx>
        <c:axId val="893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66.292134831460672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41.03448275862069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66.292134831460672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41.03448275862069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59.666666666666671</v>
      </c>
      <c r="C13" s="28">
        <v>59.169550173010379</v>
      </c>
      <c r="D13" s="28">
        <v>66.292134831460672</v>
      </c>
    </row>
    <row r="14" spans="1:4" ht="17.45" customHeight="1" x14ac:dyDescent="0.25">
      <c r="A14" s="9" t="s">
        <v>8</v>
      </c>
      <c r="B14" s="28">
        <v>34.294871794871796</v>
      </c>
      <c r="C14" s="28">
        <v>34.415584415584419</v>
      </c>
      <c r="D14" s="28">
        <v>41.03448275862069</v>
      </c>
    </row>
    <row r="15" spans="1:4" ht="17.45" customHeight="1" x14ac:dyDescent="0.25">
      <c r="A15" s="27" t="s">
        <v>9</v>
      </c>
      <c r="B15" s="28">
        <v>46.732026143790847</v>
      </c>
      <c r="C15" s="28">
        <v>46.39865996649916</v>
      </c>
      <c r="D15" s="28">
        <v>53.141831238779169</v>
      </c>
    </row>
    <row r="16" spans="1:4" ht="17.45" customHeight="1" x14ac:dyDescent="0.25">
      <c r="A16" s="27" t="s">
        <v>10</v>
      </c>
      <c r="B16" s="28">
        <v>13.795791114575215</v>
      </c>
      <c r="C16" s="28">
        <v>10.576923076923077</v>
      </c>
      <c r="D16" s="28">
        <v>14.666666666666666</v>
      </c>
    </row>
    <row r="17" spans="1:4" ht="17.45" customHeight="1" x14ac:dyDescent="0.25">
      <c r="A17" s="10" t="s">
        <v>6</v>
      </c>
      <c r="B17" s="31">
        <v>155.88235294117646</v>
      </c>
      <c r="C17" s="31">
        <v>159.09090909090909</v>
      </c>
      <c r="D17" s="31">
        <v>126.08695652173914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66.292134831460672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41.03448275862069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53.141831238779169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14.666666666666666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126.08695652173914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2016-03-11T09:40:00Z</dcterms:modified>
</cp:coreProperties>
</file>