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<sst xmlns="http://schemas.openxmlformats.org/spreadsheetml/2006/main" count="25" uniqueCount="18">
  <si>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</si>
  <si>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</si>
  <si>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</si>
  <si>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</si>
  <si>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</si>
  <si>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</si>
  <si>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</si>
  <si>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</si>
  <si>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</si>
  <si>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</si>
  <si>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</si>
  <si>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</si>
  <si>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</si>
  <si>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</si>
  <si>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CREMONA</t>
  </si>
  <si>
    <t>CROTTA D'ADDA</t>
  </si>
  <si>
    <t>Crotta d'Adda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</si>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</sst>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50.495049504950494</c:v>
                </c:pt>
                <c:pt idx="1">
                  <c:v>104.31034482758621</c:v>
                </c:pt>
                <c:pt idx="2">
                  <c:v>132.78688524590163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256"/>
        <c:axId val="92514176"/>
      </c:lineChart>
      <c:catAx>
        <c:axId val="925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auto val="1"/>
        <c:lblAlgn val="ctr"/>
        <c:lblOffset val="100"/>
        <c:noMultiLvlLbl val="0"/>
      </c:catAx>
      <c:valAx>
        <c:axId val="9251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79.645015105740185</c:v>
                </c:pt>
                <c:pt idx="1">
                  <c:v>114.25049309664695</c:v>
                </c:pt>
                <c:pt idx="2">
                  <c:v>107.15220674609836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5536"/>
        <c:axId val="95188096"/>
      </c:lineChart>
      <c:catAx>
        <c:axId val="95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096"/>
        <c:crosses val="autoZero"/>
        <c:auto val="1"/>
        <c:lblAlgn val="ctr"/>
        <c:lblOffset val="100"/>
        <c:noMultiLvlLbl val="0"/>
      </c:catAx>
      <c:valAx>
        <c:axId val="95188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55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Crotta d'Adda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132.78688524590163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0.3289473684210526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107.15220674609836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83648"/>
        <c:axId val="96320896"/>
      </c:bubbleChart>
      <c:valAx>
        <c:axId val="9628364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20896"/>
        <c:crosses val="autoZero"/>
        <c:crossBetween val="midCat"/>
      </c:valAx>
      <c:valAx>
        <c:axId val="963208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364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79.645015105740185</v>
      </c>
      <c r="C13" s="19">
        <v>114.25049309664695</v>
      </c>
      <c r="D13" s="19">
        <v>107.15220674609836</v>
      </c>
    </row>
    <row r="14" spans="1:4" ht="20.45" customHeight="1" x14ac:dyDescent="0.2">
      <c r="A14" s="8" t="s">
        <v>8</v>
      </c>
      <c r="B14" s="19">
        <v>1.0443864229765014</v>
      </c>
      <c r="C14" s="19">
        <v>3.3942558746736298</v>
      </c>
      <c r="D14" s="19">
        <v>2.0289855072463765</v>
      </c>
    </row>
    <row r="15" spans="1:4" ht="20.45" customHeight="1" x14ac:dyDescent="0.2">
      <c r="A15" s="8" t="s">
        <v>9</v>
      </c>
      <c r="B15" s="19">
        <v>50.495049504950494</v>
      </c>
      <c r="C15" s="19">
        <v>104.31034482758621</v>
      </c>
      <c r="D15" s="19">
        <v>132.78688524590163</v>
      </c>
    </row>
    <row r="16" spans="1:4" ht="20.45" customHeight="1" x14ac:dyDescent="0.2">
      <c r="A16" s="8" t="s">
        <v>10</v>
      </c>
      <c r="B16" s="19">
        <v>0.15060240963855423</v>
      </c>
      <c r="C16" s="19">
        <v>0.15552099533437014</v>
      </c>
      <c r="D16" s="19">
        <v>0.3289473684210526</v>
      </c>
    </row>
    <row r="17" spans="1:4" ht="20.45" customHeight="1" x14ac:dyDescent="0.2">
      <c r="A17" s="9" t="s">
        <v>7</v>
      </c>
      <c r="B17" s="20">
        <v>59.605911330049267</v>
      </c>
      <c r="C17" s="20">
        <v>28.07017543859649</v>
      </c>
      <c r="D17" s="20">
        <v>9.8360655737704921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107.15220674609836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2.0289855072463765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132.78688524590163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0.3289473684210526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9.8360655737704921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2016-01-28T09:37:46Z</dcterms:modified>
</cp:coreProperties>
</file>