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<sst xmlns="http://schemas.openxmlformats.org/spreadsheetml/2006/main" count="23" uniqueCount="17">
  <si>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</si>
  <si>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</si>
  <si>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</si>
  <si>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</si>
  <si>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</si>
  <si>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</si>
  <si>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</si>
  <si>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</si>
  <si>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</si>
  <si>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</si>
  <si>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</si>
  <si>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</si>
  <si>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</si>
  <si>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</si>
  <si>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CROTTA D'ADDA</t>
  </si>
  <si>
    <t>Crotta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</si>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</sst>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3.2085561497326207</c:v>
                </c:pt>
                <c:pt idx="1">
                  <c:v>2.7777777777777777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Crotta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14.534883720930234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Crotta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14.534883720930234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10.695187165775401</c:v>
                </c:pt>
                <c:pt idx="1">
                  <c:v>12.777777777777777</c:v>
                </c:pt>
                <c:pt idx="2">
                  <c:v>14.534883720930234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28.87323943661972</v>
      </c>
      <c r="C13" s="28">
        <v>31.847133757961782</v>
      </c>
      <c r="D13" s="28">
        <v>36.875</v>
      </c>
    </row>
    <row r="14" spans="1:4" ht="19.899999999999999" customHeight="1" x14ac:dyDescent="0.2">
      <c r="A14" s="9" t="s">
        <v>8</v>
      </c>
      <c r="B14" s="28">
        <v>4.2780748663101598</v>
      </c>
      <c r="C14" s="28">
        <v>4.4444444444444446</v>
      </c>
      <c r="D14" s="28">
        <v>4.6511627906976747</v>
      </c>
    </row>
    <row r="15" spans="1:4" ht="19.899999999999999" customHeight="1" x14ac:dyDescent="0.2">
      <c r="A15" s="9" t="s">
        <v>9</v>
      </c>
      <c r="B15" s="28">
        <v>10.695187165775401</v>
      </c>
      <c r="C15" s="28">
        <v>12.777777777777777</v>
      </c>
      <c r="D15" s="28">
        <v>14.534883720930234</v>
      </c>
    </row>
    <row r="16" spans="1:4" ht="19.899999999999999" customHeight="1" x14ac:dyDescent="0.2">
      <c r="A16" s="10" t="s">
        <v>7</v>
      </c>
      <c r="B16" s="29">
        <v>3.2085561497326207</v>
      </c>
      <c r="C16" s="29">
        <v>2.7777777777777777</v>
      </c>
      <c r="D16" s="29">
        <v>3.4883720930232558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36.875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4.6511627906976747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14.534883720930234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3.4883720930232558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2016-01-26T15:35:13Z</dcterms:modified>
</cp:coreProperties>
</file>