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<sst xmlns="http://schemas.openxmlformats.org/spreadsheetml/2006/main" count="23" uniqueCount="17">
  <si>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</si>
  <si>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</si>
  <si>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</si>
  <si>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</si>
  <si>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</si>
  <si>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</si>
  <si>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</si>
  <si>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</si>
  <si>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</si>
  <si>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</si>
  <si>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</si>
  <si>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</si>
  <si>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</si>
  <si>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</si>
  <si>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CROTTA D'ADDA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</si>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</sst>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13.903743315508022</c:v>
                </c:pt>
                <c:pt idx="1">
                  <c:v>12.777777777777777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4.2780748663101598</c:v>
                </c:pt>
                <c:pt idx="1">
                  <c:v>4.4444444444444446</c:v>
                </c:pt>
                <c:pt idx="2">
                  <c:v>4.0697674418604652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3.2085561497326207</v>
      </c>
      <c r="C13" s="27">
        <v>4.4303797468354427</v>
      </c>
      <c r="D13" s="27">
        <v>8.2644628099173563</v>
      </c>
    </row>
    <row r="14" spans="1:4" ht="19.149999999999999" customHeight="1" x14ac:dyDescent="0.2">
      <c r="A14" s="8" t="s">
        <v>6</v>
      </c>
      <c r="B14" s="27">
        <v>1.0695187165775399</v>
      </c>
      <c r="C14" s="27">
        <v>0.55555555555555558</v>
      </c>
      <c r="D14" s="27">
        <v>0.58139534883720934</v>
      </c>
    </row>
    <row r="15" spans="1:4" ht="19.149999999999999" customHeight="1" x14ac:dyDescent="0.2">
      <c r="A15" s="8" t="s">
        <v>7</v>
      </c>
      <c r="B15" s="27">
        <v>4.2780748663101598</v>
      </c>
      <c r="C15" s="27">
        <v>4.4444444444444446</v>
      </c>
      <c r="D15" s="27">
        <v>4.0697674418604652</v>
      </c>
    </row>
    <row r="16" spans="1:4" ht="19.149999999999999" customHeight="1" x14ac:dyDescent="0.2">
      <c r="A16" s="9" t="s">
        <v>8</v>
      </c>
      <c r="B16" s="28">
        <v>13.903743315508022</v>
      </c>
      <c r="C16" s="28">
        <v>12.777777777777777</v>
      </c>
      <c r="D16" s="28">
        <v>11.627906976744185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8.2644628099173563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0.58139534883720934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4.0697674418604652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11.627906976744185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2016-01-26T13:04:21Z</dcterms:modified>
</cp:coreProperties>
</file>