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<sst xmlns="http://schemas.openxmlformats.org/spreadsheetml/2006/main" count="46" uniqueCount="26">
  <si>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</si>
  <si>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</si>
  <si>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</si>
  <si>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</si>
  <si>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</si>
  <si>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</si>
  <si>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</si>
  <si>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</si>
  <si>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</si>
  <si>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</si>
  <si>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</si>
  <si>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</si>
  <si>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</si>
  <si>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</si>
  <si>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</si>
  <si>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</si>
  <si>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</si>
  <si>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</si>
  <si>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</si>
  <si>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</si>
  <si>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</si>
  <si>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CROTTA D'ADDA</t>
  </si>
  <si>
    <t>….</t>
  </si>
  <si>
    <t>-</t>
  </si>
  <si>
    <t>Crotta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</si>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</sst>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6.0810810810810816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26.666666666666668</c:v>
                </c:pt>
                <c:pt idx="2">
                  <c:v>31.764705882352938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Crotta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6.0810810810810816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31.764705882352938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54.237288135593218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Crotta d'Adda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6.0810810810810816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31.764705882352938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168448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valAx>
        <c:axId val="1001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2.8985507246376812</v>
      </c>
      <c r="C13" s="30">
        <v>22.388059701492537</v>
      </c>
      <c r="D13" s="30">
        <v>129.96941896024464</v>
      </c>
    </row>
    <row r="14" spans="1:4" ht="19.899999999999999" customHeight="1" x14ac:dyDescent="0.2">
      <c r="A14" s="9" t="s">
        <v>7</v>
      </c>
      <c r="B14" s="30" t="s">
        <v>22</v>
      </c>
      <c r="C14" s="30">
        <v>26.666666666666668</v>
      </c>
      <c r="D14" s="30">
        <v>31.764705882352938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6.0810810810810816</v>
      </c>
    </row>
    <row r="16" spans="1:4" ht="19.899999999999999" customHeight="1" x14ac:dyDescent="0.2">
      <c r="A16" s="9" t="s">
        <v>12</v>
      </c>
      <c r="B16" s="30" t="s">
        <v>22</v>
      </c>
      <c r="C16" s="30">
        <v>63.636363636363633</v>
      </c>
      <c r="D16" s="30">
        <v>54.237288135593218</v>
      </c>
    </row>
    <row r="17" spans="1:4" ht="19.899999999999999" customHeight="1" x14ac:dyDescent="0.2">
      <c r="A17" s="9" t="s">
        <v>13</v>
      </c>
      <c r="B17" s="30" t="s">
        <v>22</v>
      </c>
      <c r="C17" s="30">
        <v>70.794734275962952</v>
      </c>
      <c r="D17" s="30">
        <v>89.595883534136547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62.307692307692321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9.4117647058823533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78.982597054886199</v>
      </c>
    </row>
    <row r="22" spans="1:4" ht="19.899999999999999" customHeight="1" x14ac:dyDescent="0.2">
      <c r="A22" s="10" t="s">
        <v>17</v>
      </c>
      <c r="B22" s="31" t="s">
        <v>22</v>
      </c>
      <c r="C22" s="31">
        <v>153.78787878787881</v>
      </c>
      <c r="D22" s="31">
        <v>502.47933884297521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129.96941896024464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31.764705882352938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6.0810810810810816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54.237288135593218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89.595883534136547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62.307692307692321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9.4117647058823533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78.982597054886199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502.47933884297521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2016-01-26T09:28:26Z</dcterms:modified>
</cp:coreProperties>
</file>