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<sst xmlns="http://schemas.openxmlformats.org/spreadsheetml/2006/main" count="29" uniqueCount="20">
  <si>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</si>
  <si>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</si>
  <si>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</si>
  <si>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</si>
  <si>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</si>
  <si>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</si>
  <si>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</si>
  <si>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</si>
  <si>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</si>
  <si>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</si>
  <si>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</si>
  <si>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</si>
  <si>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</si>
  <si>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</si>
  <si>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</si>
  <si>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</si>
  <si>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</si>
  <si>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CROTTA D'ADDA</t>
  </si>
  <si>
    <t>Crotta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</si>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</sst>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8.9855072463768124</c:v>
                </c:pt>
                <c:pt idx="1">
                  <c:v>10.746268656716417</c:v>
                </c:pt>
                <c:pt idx="2">
                  <c:v>12.079510703363914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2528"/>
        <c:axId val="157384064"/>
      </c:lineChart>
      <c:catAx>
        <c:axId val="15738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4064"/>
        <c:crosses val="autoZero"/>
        <c:auto val="1"/>
        <c:lblAlgn val="ctr"/>
        <c:lblOffset val="100"/>
        <c:noMultiLvlLbl val="0"/>
      </c:catAx>
      <c:valAx>
        <c:axId val="1573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3.7681159420289858</c:v>
                </c:pt>
                <c:pt idx="1">
                  <c:v>4.0298507462686564</c:v>
                </c:pt>
                <c:pt idx="2">
                  <c:v>7.0336391437308867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3280"/>
        <c:axId val="157396992"/>
      </c:lineChart>
      <c:catAx>
        <c:axId val="1573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6992"/>
        <c:crosses val="autoZero"/>
        <c:auto val="1"/>
        <c:lblAlgn val="ctr"/>
        <c:lblOffset val="100"/>
        <c:noMultiLvlLbl val="0"/>
      </c:catAx>
      <c:valAx>
        <c:axId val="15739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40.302267002518896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24.433249370277078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6.0218978102189782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40.302267002518896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24.433249370277078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21056"/>
        <c:axId val="158638080"/>
      </c:bubbleChart>
      <c:valAx>
        <c:axId val="15862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8080"/>
        <c:crosses val="autoZero"/>
        <c:crossBetween val="midCat"/>
      </c:valAx>
      <c:valAx>
        <c:axId val="1586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2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98.275862068965509</v>
      </c>
      <c r="C13" s="22">
        <v>94.20289855072464</v>
      </c>
      <c r="D13" s="22">
        <v>94.642857142857139</v>
      </c>
    </row>
    <row r="14" spans="1:4" ht="17.45" customHeight="1" x14ac:dyDescent="0.2">
      <c r="A14" s="10" t="s">
        <v>6</v>
      </c>
      <c r="B14" s="22">
        <v>3.7681159420289858</v>
      </c>
      <c r="C14" s="22">
        <v>4.0298507462686564</v>
      </c>
      <c r="D14" s="22">
        <v>7.0336391437308867</v>
      </c>
    </row>
    <row r="15" spans="1:4" ht="17.45" customHeight="1" x14ac:dyDescent="0.2">
      <c r="A15" s="10" t="s">
        <v>12</v>
      </c>
      <c r="B15" s="22">
        <v>8.9855072463768124</v>
      </c>
      <c r="C15" s="22">
        <v>10.746268656716417</v>
      </c>
      <c r="D15" s="22">
        <v>12.079510703363914</v>
      </c>
    </row>
    <row r="16" spans="1:4" ht="17.45" customHeight="1" x14ac:dyDescent="0.2">
      <c r="A16" s="10" t="s">
        <v>7</v>
      </c>
      <c r="B16" s="22">
        <v>30.212765957446809</v>
      </c>
      <c r="C16" s="22">
        <v>35.68181818181818</v>
      </c>
      <c r="D16" s="22">
        <v>40.302267002518896</v>
      </c>
    </row>
    <row r="17" spans="1:4" ht="17.45" customHeight="1" x14ac:dyDescent="0.2">
      <c r="A17" s="10" t="s">
        <v>8</v>
      </c>
      <c r="B17" s="22">
        <v>16.595744680851062</v>
      </c>
      <c r="C17" s="22">
        <v>16.590909090909093</v>
      </c>
      <c r="D17" s="22">
        <v>24.433249370277078</v>
      </c>
    </row>
    <row r="18" spans="1:4" ht="17.45" customHeight="1" x14ac:dyDescent="0.2">
      <c r="A18" s="10" t="s">
        <v>9</v>
      </c>
      <c r="B18" s="22">
        <v>182.05128205128204</v>
      </c>
      <c r="C18" s="22">
        <v>215.06849315068496</v>
      </c>
      <c r="D18" s="22">
        <v>164.94845360824741</v>
      </c>
    </row>
    <row r="19" spans="1:4" ht="17.45" customHeight="1" x14ac:dyDescent="0.2">
      <c r="A19" s="11" t="s">
        <v>13</v>
      </c>
      <c r="B19" s="23">
        <v>1.3559322033898304</v>
      </c>
      <c r="C19" s="23">
        <v>3.7606837606837606</v>
      </c>
      <c r="D19" s="23">
        <v>6.0218978102189782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94.642857142857139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7.0336391437308867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12.079510703363914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40.302267002518896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24.433249370277078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164.94845360824741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6.0218978102189782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2015-04-16T11:42:27Z</dcterms:modified>
</cp:coreProperties>
</file>