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<sst xmlns="http://schemas.openxmlformats.org/spreadsheetml/2006/main" count="23" uniqueCount="17">
  <si>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</si>
  <si>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</si>
  <si>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</si>
  <si>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</si>
  <si>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</si>
  <si>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</si>
  <si>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</si>
  <si>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</si>
  <si>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</si>
  <si>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</si>
  <si>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</si>
  <si>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</si>
  <si>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</si>
  <si>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</si>
  <si>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CREMOSANO</t>
  </si>
  <si>
    <t>Cremosano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</si>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</sst>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4.8780487804878048</c:v>
                </c:pt>
                <c:pt idx="1">
                  <c:v>3.5580524344569286</c:v>
                </c:pt>
                <c:pt idx="2">
                  <c:v>6.519065190651907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16352"/>
        <c:axId val="59719040"/>
      </c:lineChart>
      <c:catAx>
        <c:axId val="597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59719040"/>
        <c:crosses val="autoZero"/>
        <c:auto val="1"/>
        <c:lblAlgn val="ctr"/>
        <c:lblOffset val="100"/>
        <c:noMultiLvlLbl val="0"/>
      </c:catAx>
      <c:valAx>
        <c:axId val="5971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5971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14.634146341463413</c:v>
                </c:pt>
                <c:pt idx="1">
                  <c:v>12.162162162162163</c:v>
                </c:pt>
                <c:pt idx="2">
                  <c:v>15.714285714285714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085568"/>
        <c:axId val="61121664"/>
      </c:lineChart>
      <c:catAx>
        <c:axId val="6108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121664"/>
        <c:crosses val="autoZero"/>
        <c:auto val="1"/>
        <c:lblAlgn val="ctr"/>
        <c:lblOffset val="100"/>
        <c:noMultiLvlLbl val="0"/>
      </c:catAx>
      <c:valAx>
        <c:axId val="6112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0855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Cremosano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4.7817047817047822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9.0361445783132535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15.714285714285714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Cremosano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4.7817047817047822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9.0361445783132535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1536128"/>
        <c:axId val="62062592"/>
      </c:bubbleChart>
      <c:valAx>
        <c:axId val="61536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062592"/>
        <c:crosses val="autoZero"/>
        <c:crossBetween val="midCat"/>
      </c:valAx>
      <c:valAx>
        <c:axId val="6206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536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2.8846153846153846</v>
      </c>
      <c r="C13" s="27">
        <v>1.5197568389057752</v>
      </c>
      <c r="D13" s="27">
        <v>4.7817047817047822</v>
      </c>
    </row>
    <row r="14" spans="1:4" ht="19.899999999999999" customHeight="1" x14ac:dyDescent="0.2">
      <c r="A14" s="9" t="s">
        <v>9</v>
      </c>
      <c r="B14" s="27">
        <v>9.3525179856115113</v>
      </c>
      <c r="C14" s="27">
        <v>6.8292682926829276</v>
      </c>
      <c r="D14" s="27">
        <v>9.0361445783132535</v>
      </c>
    </row>
    <row r="15" spans="1:4" ht="19.899999999999999" customHeight="1" x14ac:dyDescent="0.2">
      <c r="A15" s="9" t="s">
        <v>10</v>
      </c>
      <c r="B15" s="27">
        <v>4.8780487804878048</v>
      </c>
      <c r="C15" s="27">
        <v>3.5580524344569286</v>
      </c>
      <c r="D15" s="27">
        <v>6.519065190651907</v>
      </c>
    </row>
    <row r="16" spans="1:4" ht="19.899999999999999" customHeight="1" x14ac:dyDescent="0.2">
      <c r="A16" s="10" t="s">
        <v>11</v>
      </c>
      <c r="B16" s="28">
        <v>14.634146341463413</v>
      </c>
      <c r="C16" s="28">
        <v>12.162162162162163</v>
      </c>
      <c r="D16" s="28">
        <v>15.714285714285714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4.7817047817047822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9.0361445783132535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6.519065190651907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15.714285714285714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2016-04-29T10:02:22Z</dcterms:modified>
</cp:coreProperties>
</file>