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<sst xmlns="http://schemas.openxmlformats.org/spreadsheetml/2006/main" count="40" uniqueCount="25">
  <si>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</si>
  <si>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</si>
  <si>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</si>
  <si>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</si>
  <si>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</si>
  <si>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</si>
  <si>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</si>
  <si>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</si>
  <si>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</si>
  <si>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</si>
  <si>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</si>
  <si>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</si>
  <si>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</si>
  <si>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</si>
  <si>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</si>
  <si>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</si>
  <si>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</si>
  <si>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</si>
  <si>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</si>
  <si>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</si>
  <si>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</si>
  <si>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</si>
  <si>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CREMOSANO</t>
  </si>
  <si>
    <t>Cremosano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</si>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</sst>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78.225806451612897</c:v>
                </c:pt>
                <c:pt idx="1">
                  <c:v>81.455399061032864</c:v>
                </c:pt>
                <c:pt idx="2">
                  <c:v>84.944532488114106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100.08333333333333</c:v>
                </c:pt>
                <c:pt idx="1">
                  <c:v>105.76525821596245</c:v>
                </c:pt>
                <c:pt idx="2">
                  <c:v>106.58637083993661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84.944532488114106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106.58637083993661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3.1791907514450863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84.944532488114106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106.58637083993661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78.225806451612897</v>
      </c>
      <c r="C13" s="22">
        <v>81.455399061032864</v>
      </c>
      <c r="D13" s="22">
        <v>84.944532488114106</v>
      </c>
    </row>
    <row r="14" spans="1:4" ht="19.149999999999999" customHeight="1" x14ac:dyDescent="0.2">
      <c r="A14" s="11" t="s">
        <v>7</v>
      </c>
      <c r="B14" s="22">
        <v>100.08333333333333</v>
      </c>
      <c r="C14" s="22">
        <v>105.76525821596245</v>
      </c>
      <c r="D14" s="22">
        <v>106.58637083993661</v>
      </c>
    </row>
    <row r="15" spans="1:4" ht="19.149999999999999" customHeight="1" x14ac:dyDescent="0.2">
      <c r="A15" s="11" t="s">
        <v>8</v>
      </c>
      <c r="B15" s="22" t="s">
        <v>17</v>
      </c>
      <c r="C15" s="22">
        <v>0.37735849056603776</v>
      </c>
      <c r="D15" s="22">
        <v>3.1791907514450863</v>
      </c>
    </row>
    <row r="16" spans="1:4" ht="19.149999999999999" customHeight="1" x14ac:dyDescent="0.2">
      <c r="A16" s="11" t="s">
        <v>10</v>
      </c>
      <c r="B16" s="22">
        <v>2.7027027027027026</v>
      </c>
      <c r="C16" s="22">
        <v>8.9485458612975393</v>
      </c>
      <c r="D16" s="22">
        <v>6.5390749601275919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0</v>
      </c>
      <c r="D17" s="22">
        <v>6.25</v>
      </c>
    </row>
    <row r="18" spans="1:4" ht="19.149999999999999" customHeight="1" x14ac:dyDescent="0.2">
      <c r="A18" s="11" t="s">
        <v>12</v>
      </c>
      <c r="B18" s="22">
        <v>15.861244019138667</v>
      </c>
      <c r="C18" s="22">
        <v>22.089041095890479</v>
      </c>
      <c r="D18" s="22">
        <v>20.597609561752961</v>
      </c>
    </row>
    <row r="19" spans="1:4" ht="19.149999999999999" customHeight="1" x14ac:dyDescent="0.2">
      <c r="A19" s="11" t="s">
        <v>13</v>
      </c>
      <c r="B19" s="22">
        <v>87.701612903225808</v>
      </c>
      <c r="C19" s="22">
        <v>99.471830985915489</v>
      </c>
      <c r="D19" s="22">
        <v>99.524564183835182</v>
      </c>
    </row>
    <row r="20" spans="1:4" ht="19.149999999999999" customHeight="1" x14ac:dyDescent="0.2">
      <c r="A20" s="11" t="s">
        <v>15</v>
      </c>
      <c r="B20" s="22" t="s">
        <v>17</v>
      </c>
      <c r="C20" s="22">
        <v>92</v>
      </c>
      <c r="D20" s="22">
        <v>92.907801418439718</v>
      </c>
    </row>
    <row r="21" spans="1:4" ht="19.149999999999999" customHeight="1" x14ac:dyDescent="0.2">
      <c r="A21" s="11" t="s">
        <v>16</v>
      </c>
      <c r="B21" s="22" t="s">
        <v>17</v>
      </c>
      <c r="C21" s="22">
        <v>0.4</v>
      </c>
      <c r="D21" s="22">
        <v>0</v>
      </c>
    </row>
    <row r="22" spans="1:4" ht="19.149999999999999" customHeight="1" x14ac:dyDescent="0.2">
      <c r="A22" s="11" t="s">
        <v>6</v>
      </c>
      <c r="B22" s="22">
        <v>37.634408602150536</v>
      </c>
      <c r="C22" s="22">
        <v>30.516431924882632</v>
      </c>
      <c r="D22" s="22">
        <v>9.3799682034976151</v>
      </c>
    </row>
    <row r="23" spans="1:4" ht="19.149999999999999" customHeight="1" x14ac:dyDescent="0.2">
      <c r="A23" s="12" t="s">
        <v>14</v>
      </c>
      <c r="B23" s="23">
        <v>10.29519394974384</v>
      </c>
      <c r="C23" s="23">
        <v>5</v>
      </c>
      <c r="D23" s="23">
        <v>27.15654952076677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84.944532488114106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106.58637083993661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3.1791907514450863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6.5390749601275919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20.597609561752961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99.524564183835182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92.907801418439718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9.3799682034976151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27.15654952076677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2016-01-27T09:05:54Z</dcterms:modified>
</cp:coreProperties>
</file>