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<sst xmlns="http://schemas.openxmlformats.org/spreadsheetml/2006/main" count="46" uniqueCount="26">
  <si>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</si>
  <si>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</si>
  <si>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</si>
  <si>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</si>
  <si>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</si>
  <si>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</si>
  <si>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</si>
  <si>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</si>
  <si>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</si>
  <si>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</si>
  <si>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</si>
  <si>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</si>
  <si>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</si>
  <si>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</si>
  <si>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</si>
  <si>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</si>
  <si>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</si>
  <si>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</si>
  <si>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</si>
  <si>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</si>
  <si>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</si>
  <si>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CREMOSANO</t>
  </si>
  <si>
    <t>….</t>
  </si>
  <si>
    <t>-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</si>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</sst>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0.99337748344370869</c:v>
                </c:pt>
                <c:pt idx="2">
                  <c:v>2.2277227722772275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2.2277227722772275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2.2277227722772275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13.769363166953529</v>
      </c>
      <c r="D13" s="30">
        <v>50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20.253164556962027</v>
      </c>
    </row>
    <row r="15" spans="1:4" ht="19.899999999999999" customHeight="1" x14ac:dyDescent="0.2">
      <c r="A15" s="9" t="s">
        <v>6</v>
      </c>
      <c r="B15" s="30" t="s">
        <v>22</v>
      </c>
      <c r="C15" s="30">
        <v>0.99337748344370869</v>
      </c>
      <c r="D15" s="30">
        <v>2.2277227722772275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52.857142857142861</v>
      </c>
    </row>
    <row r="17" spans="1:4" ht="19.899999999999999" customHeight="1" x14ac:dyDescent="0.2">
      <c r="A17" s="9" t="s">
        <v>13</v>
      </c>
      <c r="B17" s="30" t="s">
        <v>22</v>
      </c>
      <c r="C17" s="30">
        <v>88.591774451387877</v>
      </c>
      <c r="D17" s="30">
        <v>106.61245813233342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26.383812010443862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15.18987341772152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50.467653936087295</v>
      </c>
    </row>
    <row r="22" spans="1:4" ht="19.899999999999999" customHeight="1" x14ac:dyDescent="0.2">
      <c r="A22" s="10" t="s">
        <v>17</v>
      </c>
      <c r="B22" s="31" t="s">
        <v>22</v>
      </c>
      <c r="C22" s="31">
        <v>186.02362204724412</v>
      </c>
      <c r="D22" s="31">
        <v>818.81051175656978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20.253164556962027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2.2277227722772275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52.857142857142861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106.61245813233342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26.383812010443862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15.18987341772152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50.467653936087295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818.81051175656978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2016-01-26T09:28:24Z</dcterms:modified>
</cp:coreProperties>
</file>