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<sst xmlns="http://schemas.openxmlformats.org/spreadsheetml/2006/main" count="41" uniqueCount="25">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</sst>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115.62421185372006</c:v>
                </c:pt>
                <c:pt idx="1">
                  <c:v>169.6485623003195</c:v>
                </c:pt>
                <c:pt idx="2">
                  <c:v>351.30527437400104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44.347249034749034</c:v>
                </c:pt>
                <c:pt idx="1">
                  <c:v>45.469793347890757</c:v>
                </c:pt>
                <c:pt idx="2">
                  <c:v>47.152845528455281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55.805177400014102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39.751402884209256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41.013875232164317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55.805177400014102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39.751402884209256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58.149144093920114</v>
      </c>
      <c r="C13" s="27">
        <v>56.820759580683969</v>
      </c>
      <c r="D13" s="27">
        <v>55.805177400014102</v>
      </c>
    </row>
    <row r="14" spans="1:4" ht="18.600000000000001" customHeight="1" x14ac:dyDescent="0.2">
      <c r="A14" s="9" t="s">
        <v>8</v>
      </c>
      <c r="B14" s="27">
        <v>32.594247416922641</v>
      </c>
      <c r="C14" s="27">
        <v>35.785708002228546</v>
      </c>
      <c r="D14" s="27">
        <v>39.751402884209256</v>
      </c>
    </row>
    <row r="15" spans="1:4" ht="18.600000000000001" customHeight="1" x14ac:dyDescent="0.2">
      <c r="A15" s="9" t="s">
        <v>9</v>
      </c>
      <c r="B15" s="27">
        <v>44.347249034749034</v>
      </c>
      <c r="C15" s="27">
        <v>45.469793347890757</v>
      </c>
      <c r="D15" s="27">
        <v>47.152845528455281</v>
      </c>
    </row>
    <row r="16" spans="1:4" ht="18.600000000000001" customHeight="1" x14ac:dyDescent="0.2">
      <c r="A16" s="9" t="s">
        <v>10</v>
      </c>
      <c r="B16" s="27">
        <v>115.62421185372006</v>
      </c>
      <c r="C16" s="27">
        <v>169.6485623003195</v>
      </c>
      <c r="D16" s="27">
        <v>351.30527437400104</v>
      </c>
    </row>
    <row r="17" spans="1:4" ht="18.600000000000001" customHeight="1" x14ac:dyDescent="0.2">
      <c r="A17" s="9" t="s">
        <v>6</v>
      </c>
      <c r="B17" s="27">
        <v>50.751999999999995</v>
      </c>
      <c r="C17" s="27">
        <v>52.09913075642686</v>
      </c>
      <c r="D17" s="27">
        <v>41.013875232164317</v>
      </c>
    </row>
    <row r="18" spans="1:4" ht="18.600000000000001" customHeight="1" x14ac:dyDescent="0.2">
      <c r="A18" s="9" t="s">
        <v>11</v>
      </c>
      <c r="B18" s="27">
        <v>2.2854033464834713</v>
      </c>
      <c r="C18" s="27">
        <v>2.5682071269487747</v>
      </c>
      <c r="D18" s="27">
        <v>3.0020640229649889</v>
      </c>
    </row>
    <row r="19" spans="1:4" ht="18.600000000000001" customHeight="1" x14ac:dyDescent="0.2">
      <c r="A19" s="9" t="s">
        <v>12</v>
      </c>
      <c r="B19" s="27">
        <v>32.410556386886135</v>
      </c>
      <c r="C19" s="27">
        <v>29.972856347438753</v>
      </c>
      <c r="D19" s="27">
        <v>25.197144665245858</v>
      </c>
    </row>
    <row r="20" spans="1:4" ht="18.600000000000001" customHeight="1" x14ac:dyDescent="0.2">
      <c r="A20" s="9" t="s">
        <v>13</v>
      </c>
      <c r="B20" s="27">
        <v>46.646714732689432</v>
      </c>
      <c r="C20" s="27">
        <v>49.366648106904229</v>
      </c>
      <c r="D20" s="27">
        <v>55.191234576837331</v>
      </c>
    </row>
    <row r="21" spans="1:4" ht="18.600000000000001" customHeight="1" x14ac:dyDescent="0.2">
      <c r="A21" s="9" t="s">
        <v>14</v>
      </c>
      <c r="B21" s="27">
        <v>18.657325533940959</v>
      </c>
      <c r="C21" s="27">
        <v>18.09228841870824</v>
      </c>
      <c r="D21" s="27">
        <v>16.609556734951816</v>
      </c>
    </row>
    <row r="22" spans="1:4" ht="18.600000000000001" customHeight="1" x14ac:dyDescent="0.2">
      <c r="A22" s="9" t="s">
        <v>15</v>
      </c>
      <c r="B22" s="27">
        <v>30.873350564549039</v>
      </c>
      <c r="C22" s="27">
        <v>45.535217149220493</v>
      </c>
      <c r="D22" s="27">
        <v>38.516663809143466</v>
      </c>
    </row>
    <row r="23" spans="1:4" ht="18.600000000000001" customHeight="1" x14ac:dyDescent="0.2">
      <c r="A23" s="9" t="s">
        <v>16</v>
      </c>
      <c r="B23" s="27">
        <v>28.162834988436948</v>
      </c>
      <c r="C23" s="27">
        <v>18.346325167037861</v>
      </c>
      <c r="D23" s="27">
        <v>17.526246011449956</v>
      </c>
    </row>
    <row r="24" spans="1:4" ht="18.600000000000001" customHeight="1" x14ac:dyDescent="0.2">
      <c r="A24" s="9" t="s">
        <v>17</v>
      </c>
      <c r="B24" s="27">
        <v>7.9989117126921512</v>
      </c>
      <c r="C24" s="27">
        <v>11.595211581291759</v>
      </c>
      <c r="D24" s="27">
        <v>14.469593609987482</v>
      </c>
    </row>
    <row r="25" spans="1:4" ht="18.600000000000001" customHeight="1" x14ac:dyDescent="0.2">
      <c r="A25" s="10" t="s">
        <v>18</v>
      </c>
      <c r="B25" s="28">
        <v>136.88470524813945</v>
      </c>
      <c r="C25" s="28">
        <v>158.25610026760586</v>
      </c>
      <c r="D25" s="28">
        <v>171.54428482583404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55.805177400014102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39.751402884209256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47.152845528455281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351.30527437400104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41.013875232164317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3.0020640229649889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25.197144665245858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55.191234576837331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16.609556734951816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38.516663809143466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17.526246011449956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14.469593609987482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171.54428482583404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2016-01-28T12:22:31Z</dcterms:modified>
</cp:coreProperties>
</file>