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<sst xmlns="http://schemas.openxmlformats.org/spreadsheetml/2006/main" count="25" uniqueCount="17">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</sst>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139.27802188334627</c:v>
                </c:pt>
                <c:pt idx="1">
                  <c:v>198.93961179007908</c:v>
                </c:pt>
                <c:pt idx="2">
                  <c:v>274.95911915403906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121.75539185704265</c:v>
                </c:pt>
                <c:pt idx="1">
                  <c:v>113.88298462441591</c:v>
                </c:pt>
                <c:pt idx="2">
                  <c:v>108.49265879921934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274.95911915403906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0.35692771084337349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108.49265879921934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121.75539185704265</v>
      </c>
      <c r="C13" s="19">
        <v>113.88298462441591</v>
      </c>
      <c r="D13" s="19">
        <v>108.49265879921934</v>
      </c>
    </row>
    <row r="14" spans="1:4" ht="20.45" customHeight="1" x14ac:dyDescent="0.2">
      <c r="A14" s="8" t="s">
        <v>8</v>
      </c>
      <c r="B14" s="19">
        <v>3.164602276795303</v>
      </c>
      <c r="C14" s="19">
        <v>8.1915470730384179</v>
      </c>
      <c r="D14" s="19">
        <v>5.6115548922335279</v>
      </c>
    </row>
    <row r="15" spans="1:4" ht="20.45" customHeight="1" x14ac:dyDescent="0.2">
      <c r="A15" s="8" t="s">
        <v>9</v>
      </c>
      <c r="B15" s="19">
        <v>139.27802188334627</v>
      </c>
      <c r="C15" s="19">
        <v>198.93961179007908</v>
      </c>
      <c r="D15" s="19">
        <v>274.95911915403906</v>
      </c>
    </row>
    <row r="16" spans="1:4" ht="20.45" customHeight="1" x14ac:dyDescent="0.2">
      <c r="A16" s="8" t="s">
        <v>10</v>
      </c>
      <c r="B16" s="19">
        <v>0.31694832059462874</v>
      </c>
      <c r="C16" s="19">
        <v>0.33246645782847689</v>
      </c>
      <c r="D16" s="19">
        <v>0.35692771084337349</v>
      </c>
    </row>
    <row r="17" spans="1:4" ht="20.45" customHeight="1" x14ac:dyDescent="0.2">
      <c r="A17" s="9" t="s">
        <v>7</v>
      </c>
      <c r="B17" s="20">
        <v>52.941176470588239</v>
      </c>
      <c r="C17" s="20">
        <v>14.606164383561643</v>
      </c>
      <c r="D17" s="20">
        <v>12.189496055185188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108.49265879921934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5.6115548922335279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274.95911915403906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0.35692771084337349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12.189496055185188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2016-01-28T09:37:44Z</dcterms:modified>
</cp:coreProperties>
</file>