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<sst xmlns="http://schemas.openxmlformats.org/spreadsheetml/2006/main" count="21" uniqueCount="15">
  <si>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</si>
  <si>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</si>
  <si>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</si>
  <si>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</si>
  <si>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</si>
  <si>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</si>
  <si>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</si>
  <si>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</si>
  <si>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</si>
  <si>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</si>
  <si>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</si>
  <si>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</si>
  <si>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</si>
  <si>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Cremona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</si>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</sst>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2.3975539189900053</c:v>
                </c:pt>
                <c:pt idx="1">
                  <c:v>2.210667254741352</c:v>
                </c:pt>
                <c:pt idx="2">
                  <c:v>2.1246305418719214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9232"/>
        <c:axId val="176082304"/>
      </c:lineChart>
      <c:catAx>
        <c:axId val="1760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304"/>
        <c:crosses val="autoZero"/>
        <c:auto val="1"/>
        <c:lblAlgn val="ctr"/>
        <c:lblOffset val="100"/>
        <c:noMultiLvlLbl val="0"/>
      </c:catAx>
      <c:valAx>
        <c:axId val="1760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30.924513413992639</c:v>
                </c:pt>
                <c:pt idx="1">
                  <c:v>35.653077940898491</c:v>
                </c:pt>
                <c:pt idx="2">
                  <c:v>39.821428571428569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5248"/>
        <c:axId val="177697920"/>
      </c:lineChart>
      <c:catAx>
        <c:axId val="177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7920"/>
        <c:crosses val="autoZero"/>
        <c:auto val="1"/>
        <c:lblAlgn val="ctr"/>
        <c:lblOffset val="100"/>
        <c:noMultiLvlLbl val="0"/>
      </c:catAx>
      <c:valAx>
        <c:axId val="17769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39.821428571428569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0.70504926108374377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2.1246305418719214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25440"/>
        <c:axId val="178325376"/>
      </c:bubbleChart>
      <c:valAx>
        <c:axId val="17772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5376"/>
        <c:crosses val="autoZero"/>
        <c:crossBetween val="midCat"/>
      </c:valAx>
      <c:valAx>
        <c:axId val="178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2.3975539189900053</v>
      </c>
      <c r="C13" s="27">
        <v>2.210667254741352</v>
      </c>
      <c r="D13" s="27">
        <v>2.1246305418719214</v>
      </c>
    </row>
    <row r="14" spans="1:4" ht="21.6" customHeight="1" x14ac:dyDescent="0.2">
      <c r="A14" s="8" t="s">
        <v>5</v>
      </c>
      <c r="B14" s="27">
        <v>30.924513413992639</v>
      </c>
      <c r="C14" s="27">
        <v>35.653077940898491</v>
      </c>
      <c r="D14" s="27">
        <v>39.821428571428569</v>
      </c>
    </row>
    <row r="15" spans="1:4" ht="21.6" customHeight="1" x14ac:dyDescent="0.2">
      <c r="A15" s="9" t="s">
        <v>6</v>
      </c>
      <c r="B15" s="28">
        <v>0.65426091530773278</v>
      </c>
      <c r="C15" s="28">
        <v>0.49146241572679733</v>
      </c>
      <c r="D15" s="28">
        <v>0.70504926108374377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2.1246305418719214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39.821428571428569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0.70504926108374377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2015-04-17T08:31:23Z</dcterms:modified>
</cp:coreProperties>
</file>