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<sst xmlns="http://schemas.openxmlformats.org/spreadsheetml/2006/main" count="29" uniqueCount="19">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</sst>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8.3480630928447095</c:v>
                </c:pt>
                <c:pt idx="1">
                  <c:v>11.048570259709114</c:v>
                </c:pt>
                <c:pt idx="2">
                  <c:v>13.539496184741843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1376"/>
        <c:axId val="157382912"/>
      </c:lineChart>
      <c:catAx>
        <c:axId val="1573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2912"/>
        <c:crosses val="autoZero"/>
        <c:auto val="1"/>
        <c:lblAlgn val="ctr"/>
        <c:lblOffset val="100"/>
        <c:noMultiLvlLbl val="0"/>
      </c:catAx>
      <c:valAx>
        <c:axId val="1573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3.7888089808805474</c:v>
                </c:pt>
                <c:pt idx="1">
                  <c:v>4.529744522973183</c:v>
                </c:pt>
                <c:pt idx="2">
                  <c:v>4.5826208165083564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1488"/>
        <c:axId val="157395200"/>
      </c:lineChart>
      <c:catAx>
        <c:axId val="1573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200"/>
        <c:crosses val="autoZero"/>
        <c:auto val="1"/>
        <c:lblAlgn val="ctr"/>
        <c:lblOffset val="100"/>
        <c:noMultiLvlLbl val="0"/>
      </c:catAx>
      <c:valAx>
        <c:axId val="1573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42.278773857721227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18.713707345286291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7.12492468367142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42.278773857721227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18.713707345286291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7984"/>
        <c:axId val="158621056"/>
      </c:bubbleChart>
      <c:valAx>
        <c:axId val="1586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21056"/>
        <c:crosses val="autoZero"/>
        <c:crossBetween val="midCat"/>
      </c:valAx>
      <c:valAx>
        <c:axId val="1586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86.640308242463931</v>
      </c>
      <c r="C13" s="22">
        <v>87.145572627910667</v>
      </c>
      <c r="D13" s="22">
        <v>88.068212529052488</v>
      </c>
    </row>
    <row r="14" spans="1:4" ht="17.45" customHeight="1" x14ac:dyDescent="0.2">
      <c r="A14" s="10" t="s">
        <v>6</v>
      </c>
      <c r="B14" s="22">
        <v>3.7888089808805474</v>
      </c>
      <c r="C14" s="22">
        <v>4.529744522973183</v>
      </c>
      <c r="D14" s="22">
        <v>4.5826208165083564</v>
      </c>
    </row>
    <row r="15" spans="1:4" ht="17.45" customHeight="1" x14ac:dyDescent="0.2">
      <c r="A15" s="10" t="s">
        <v>12</v>
      </c>
      <c r="B15" s="22">
        <v>8.3480630928447095</v>
      </c>
      <c r="C15" s="22">
        <v>11.048570259709114</v>
      </c>
      <c r="D15" s="22">
        <v>13.539496184741843</v>
      </c>
    </row>
    <row r="16" spans="1:4" ht="17.45" customHeight="1" x14ac:dyDescent="0.2">
      <c r="A16" s="10" t="s">
        <v>7</v>
      </c>
      <c r="B16" s="22">
        <v>28.08654496281271</v>
      </c>
      <c r="C16" s="22">
        <v>36.220200888045866</v>
      </c>
      <c r="D16" s="22">
        <v>42.278773857721227</v>
      </c>
    </row>
    <row r="17" spans="1:4" ht="17.45" customHeight="1" x14ac:dyDescent="0.2">
      <c r="A17" s="10" t="s">
        <v>8</v>
      </c>
      <c r="B17" s="22">
        <v>15.085482468849609</v>
      </c>
      <c r="C17" s="22">
        <v>16.573263784110015</v>
      </c>
      <c r="D17" s="22">
        <v>18.713707345286291</v>
      </c>
    </row>
    <row r="18" spans="1:4" ht="17.45" customHeight="1" x14ac:dyDescent="0.2">
      <c r="A18" s="10" t="s">
        <v>9</v>
      </c>
      <c r="B18" s="22">
        <v>186.18260980919453</v>
      </c>
      <c r="C18" s="22">
        <v>218.54597476915072</v>
      </c>
      <c r="D18" s="22">
        <v>225.92409444925207</v>
      </c>
    </row>
    <row r="19" spans="1:4" ht="17.45" customHeight="1" x14ac:dyDescent="0.2">
      <c r="A19" s="11" t="s">
        <v>13</v>
      </c>
      <c r="B19" s="23">
        <v>2.7501765952437016</v>
      </c>
      <c r="C19" s="23">
        <v>4.5330871635409578</v>
      </c>
      <c r="D19" s="23">
        <v>7.12492468367142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88.068212529052488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4.5826208165083564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13.539496184741843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42.278773857721227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18.713707345286291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225.92409444925207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7.12492468367142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2015-04-16T11:42:26Z</dcterms:modified>
</cp:coreProperties>
</file>