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<sst xmlns="http://schemas.openxmlformats.org/spreadsheetml/2006/main" count="41" uniqueCount="26">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</sst>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104.15438220316268</c:v>
                </c:pt>
                <c:pt idx="1">
                  <c:v>152.69905533063428</c:v>
                </c:pt>
                <c:pt idx="2">
                  <c:v>319.28533893851812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45.957446808510639</c:v>
                </c:pt>
                <c:pt idx="1">
                  <c:v>47.366790582403965</c:v>
                </c:pt>
                <c:pt idx="2">
                  <c:v>47.429181887104555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56.051978391005989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39.719321148825067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41.604722343681679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56.051978391005989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39.719321148825067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61.608721272834408</v>
      </c>
      <c r="C13" s="27">
        <v>59.42706810874013</v>
      </c>
      <c r="D13" s="27">
        <v>56.051978391005989</v>
      </c>
    </row>
    <row r="14" spans="1:4" ht="18.600000000000001" customHeight="1" x14ac:dyDescent="0.2">
      <c r="A14" s="9" t="s">
        <v>8</v>
      </c>
      <c r="B14" s="27">
        <v>32.096027138104247</v>
      </c>
      <c r="C14" s="27">
        <v>36.628058302967204</v>
      </c>
      <c r="D14" s="27">
        <v>39.719321148825067</v>
      </c>
    </row>
    <row r="15" spans="1:4" ht="18.600000000000001" customHeight="1" x14ac:dyDescent="0.2">
      <c r="A15" s="9" t="s">
        <v>9</v>
      </c>
      <c r="B15" s="27">
        <v>45.957446808510639</v>
      </c>
      <c r="C15" s="27">
        <v>47.366790582403965</v>
      </c>
      <c r="D15" s="27">
        <v>47.429181887104555</v>
      </c>
    </row>
    <row r="16" spans="1:4" ht="18.600000000000001" customHeight="1" x14ac:dyDescent="0.2">
      <c r="A16" s="9" t="s">
        <v>10</v>
      </c>
      <c r="B16" s="27">
        <v>104.15438220316268</v>
      </c>
      <c r="C16" s="27">
        <v>152.69905533063428</v>
      </c>
      <c r="D16" s="27">
        <v>319.28533893851812</v>
      </c>
    </row>
    <row r="17" spans="1:4" ht="18.600000000000001" customHeight="1" x14ac:dyDescent="0.2">
      <c r="A17" s="9" t="s">
        <v>6</v>
      </c>
      <c r="B17" s="27">
        <v>49.866345896819034</v>
      </c>
      <c r="C17" s="27">
        <v>52.404526166902407</v>
      </c>
      <c r="D17" s="27">
        <v>41.604722343681679</v>
      </c>
    </row>
    <row r="18" spans="1:4" ht="18.600000000000001" customHeight="1" x14ac:dyDescent="0.2">
      <c r="A18" s="9" t="s">
        <v>11</v>
      </c>
      <c r="B18" s="27">
        <v>2.1153267088226437</v>
      </c>
      <c r="C18" s="27">
        <v>1.9329990553012135</v>
      </c>
      <c r="D18" s="27">
        <v>2.1399526812202616</v>
      </c>
    </row>
    <row r="19" spans="1:4" ht="18.600000000000001" customHeight="1" x14ac:dyDescent="0.2">
      <c r="A19" s="9" t="s">
        <v>12</v>
      </c>
      <c r="B19" s="27">
        <v>41.184884071062932</v>
      </c>
      <c r="C19" s="27">
        <v>36.516241552212776</v>
      </c>
      <c r="D19" s="27">
        <v>29.117145530070122</v>
      </c>
    </row>
    <row r="20" spans="1:4" ht="18.600000000000001" customHeight="1" x14ac:dyDescent="0.2">
      <c r="A20" s="9" t="s">
        <v>13</v>
      </c>
      <c r="B20" s="27">
        <v>38.256549232158989</v>
      </c>
      <c r="C20" s="27">
        <v>43.761354552721457</v>
      </c>
      <c r="D20" s="27">
        <v>52.067451512655239</v>
      </c>
    </row>
    <row r="21" spans="1:4" ht="18.600000000000001" customHeight="1" x14ac:dyDescent="0.2">
      <c r="A21" s="9" t="s">
        <v>14</v>
      </c>
      <c r="B21" s="27">
        <v>18.443239987955433</v>
      </c>
      <c r="C21" s="27">
        <v>17.789404839764554</v>
      </c>
      <c r="D21" s="27">
        <v>16.675450276054381</v>
      </c>
    </row>
    <row r="22" spans="1:4" ht="18.600000000000001" customHeight="1" x14ac:dyDescent="0.2">
      <c r="A22" s="9" t="s">
        <v>15</v>
      </c>
      <c r="B22" s="27">
        <v>29.433905450165614</v>
      </c>
      <c r="C22" s="27">
        <v>45.236538042293439</v>
      </c>
      <c r="D22" s="27">
        <v>41.304078284334395</v>
      </c>
    </row>
    <row r="23" spans="1:4" ht="18.600000000000001" customHeight="1" x14ac:dyDescent="0.2">
      <c r="A23" s="9" t="s">
        <v>16</v>
      </c>
      <c r="B23" s="27">
        <v>32.324601023788013</v>
      </c>
      <c r="C23" s="27">
        <v>20.688903422716372</v>
      </c>
      <c r="D23" s="27">
        <v>16.957289146562601</v>
      </c>
    </row>
    <row r="24" spans="1:4" ht="18.600000000000001" customHeight="1" x14ac:dyDescent="0.2">
      <c r="A24" s="9" t="s">
        <v>17</v>
      </c>
      <c r="B24" s="27">
        <v>6.270701595904848</v>
      </c>
      <c r="C24" s="27">
        <v>11.721531865416758</v>
      </c>
      <c r="D24" s="27">
        <v>13.149847211433578</v>
      </c>
    </row>
    <row r="25" spans="1:4" ht="18.600000000000001" customHeight="1" x14ac:dyDescent="0.2">
      <c r="A25" s="10" t="s">
        <v>18</v>
      </c>
      <c r="B25" s="28">
        <v>150.80675898869268</v>
      </c>
      <c r="C25" s="28">
        <v>160.72223662080313</v>
      </c>
      <c r="D25" s="28">
        <v>164.46750533529956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56.051978391005989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39.719321148825067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47.429181887104555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319.28533893851812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41.604722343681679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2.1399526812202616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29.117145530070122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52.067451512655239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16.675450276054381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41.304078284334395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16.957289146562601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13.149847211433578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164.46750533529956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2016-01-28T12:22:30Z</dcterms:modified>
</cp:coreProperties>
</file>