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<sst xmlns="http://schemas.openxmlformats.org/spreadsheetml/2006/main" count="33" uniqueCount="22">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</sst>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61.65311653116531</c:v>
                </c:pt>
                <c:pt idx="1">
                  <c:v>65.453194650817238</c:v>
                </c:pt>
                <c:pt idx="2">
                  <c:v>67.123287671232873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52.857142857142861</c:v>
                </c:pt>
                <c:pt idx="1">
                  <c:v>61.634506242905786</c:v>
                </c:pt>
                <c:pt idx="2">
                  <c:v>70.068027210884352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12.131519274376418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11.791383219954648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70.068027210884352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61.65311653116531</v>
      </c>
      <c r="C13" s="21">
        <v>65.453194650817238</v>
      </c>
      <c r="D13" s="21">
        <v>67.123287671232873</v>
      </c>
    </row>
    <row r="14" spans="1:4" ht="17.45" customHeight="1" x14ac:dyDescent="0.2">
      <c r="A14" s="10" t="s">
        <v>12</v>
      </c>
      <c r="B14" s="21">
        <v>37.94037940379404</v>
      </c>
      <c r="C14" s="21">
        <v>42.496285289747398</v>
      </c>
      <c r="D14" s="21">
        <v>48.097412480974121</v>
      </c>
    </row>
    <row r="15" spans="1:4" ht="17.45" customHeight="1" x14ac:dyDescent="0.2">
      <c r="A15" s="10" t="s">
        <v>13</v>
      </c>
      <c r="B15" s="21">
        <v>281.59509202453989</v>
      </c>
      <c r="C15" s="21">
        <v>270.70063694267515</v>
      </c>
      <c r="D15" s="21">
        <v>336.87943262411346</v>
      </c>
    </row>
    <row r="16" spans="1:4" ht="17.45" customHeight="1" x14ac:dyDescent="0.2">
      <c r="A16" s="10" t="s">
        <v>6</v>
      </c>
      <c r="B16" s="21">
        <v>54.01069518716578</v>
      </c>
      <c r="C16" s="21">
        <v>96.710526315789465</v>
      </c>
      <c r="D16" s="21">
        <v>144.03669724770643</v>
      </c>
    </row>
    <row r="17" spans="1:4" ht="17.45" customHeight="1" x14ac:dyDescent="0.2">
      <c r="A17" s="10" t="s">
        <v>7</v>
      </c>
      <c r="B17" s="21">
        <v>52.857142857142861</v>
      </c>
      <c r="C17" s="21">
        <v>61.634506242905786</v>
      </c>
      <c r="D17" s="21">
        <v>70.068027210884352</v>
      </c>
    </row>
    <row r="18" spans="1:4" ht="17.45" customHeight="1" x14ac:dyDescent="0.2">
      <c r="A18" s="10" t="s">
        <v>14</v>
      </c>
      <c r="B18" s="21">
        <v>14.065934065934066</v>
      </c>
      <c r="C18" s="21">
        <v>10.329171396140749</v>
      </c>
      <c r="D18" s="21">
        <v>12.131519274376418</v>
      </c>
    </row>
    <row r="19" spans="1:4" ht="17.45" customHeight="1" x14ac:dyDescent="0.2">
      <c r="A19" s="10" t="s">
        <v>8</v>
      </c>
      <c r="B19" s="21">
        <v>15.824175824175823</v>
      </c>
      <c r="C19" s="21">
        <v>14.074914869466514</v>
      </c>
      <c r="D19" s="21">
        <v>11.791383219954648</v>
      </c>
    </row>
    <row r="20" spans="1:4" ht="17.45" customHeight="1" x14ac:dyDescent="0.2">
      <c r="A20" s="10" t="s">
        <v>10</v>
      </c>
      <c r="B20" s="21">
        <v>80</v>
      </c>
      <c r="C20" s="21">
        <v>78.887627695800219</v>
      </c>
      <c r="D20" s="21">
        <v>80.158730158730165</v>
      </c>
    </row>
    <row r="21" spans="1:4" ht="17.45" customHeight="1" x14ac:dyDescent="0.2">
      <c r="A21" s="11" t="s">
        <v>9</v>
      </c>
      <c r="B21" s="22">
        <v>9.1208791208791204</v>
      </c>
      <c r="C21" s="22">
        <v>7.3779795686719636</v>
      </c>
      <c r="D21" s="22">
        <v>8.616780045351474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67.123287671232873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48.097412480974121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336.87943262411346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144.03669724770643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70.068027210884352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12.131519274376418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11.791383219954648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80.158730158730165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8.616780045351474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2016-01-28T16:45:56Z</dcterms:modified>
</cp:coreProperties>
</file>